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<sst xmlns="http://schemas.openxmlformats.org/spreadsheetml/2006/main" count="128169" uniqueCount="25139">
  <si>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</si>
  <si>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</si>
  <si>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</si>
  <si>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</si>
  <si>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</si>
  <si>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</si>
  <si>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</si>
  <si>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</si>
  <si>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</si>
  <si>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</si>
  <si>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</si>
  <si>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</si>
  <si>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</si>
  <si>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</si>
  <si>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</si>
  <si>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</si>
  <si>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</si>
  <si>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</si>
  <si>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</si>
  <si>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</si>
  <si>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</si>
  <si>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</si>
  <si>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</si>
  <si>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</si>
  <si>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</si>
  <si>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</si>
  <si>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</si>
  <si>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</si>
  <si>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</si>
  <si>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</si>
  <si>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</si>
  <si>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</si>
  <si>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</si>
  <si>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</si>
  <si>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</si>
  <si>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</si>
  <si>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</si>
  <si>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</si>
  <si>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</si>
  <si>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</si>
  <si>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</si>
  <si>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</si>
  <si>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</si>
  <si>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</si>
  <si>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</si>
  <si>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</si>
  <si>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</si>
  <si>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</si>
  <si>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</si>
  <si>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</si>
  <si>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</si>
  <si>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</si>
  <si>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</si>
  <si>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</si>
  <si>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</si>
  <si>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</si>
  <si>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</si>
  <si>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</si>
  <si>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</si>
  <si>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</si>
  <si>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</si>
  <si>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</si>
  <si>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</si>
  <si>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</si>
  <si>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</si>
  <si>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</si>
  <si>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</si>
  <si>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</si>
  <si>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</si>
  <si>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</si>
  <si>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</si>
  <si>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</si>
  <si>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</si>
  <si>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</si>
  <si>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</si>
  <si>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</si>
  <si>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</si>
  <si>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</si>
  <si>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</si>
  <si>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</si>
  <si>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</si>
  <si>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</si>
  <si>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</si>
  <si>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</si>
  <si>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</si>
  <si>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</si>
  <si>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</si>
  <si>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</si>
  <si>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</si>
  <si>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</si>
  <si>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</si>
  <si>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</si>
  <si>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</si>
  <si>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</si>
  <si>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</si>
  <si>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</si>
  <si>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</si>
  <si>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</si>
  <si>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</si>
  <si>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</si>
  <si>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</si>
  <si>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</si>
  <si>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</si>
  <si>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</si>
  <si>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</si>
  <si>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</si>
  <si>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</si>
  <si>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</si>
  <si>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</si>
  <si>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</si>
  <si>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</si>
  <si>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</si>
  <si>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</si>
  <si>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</si>
  <si>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</si>
  <si>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</si>
  <si>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</si>
  <si>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</si>
  <si>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</si>
  <si>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</si>
  <si>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</si>
  <si>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</si>
  <si>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</si>
  <si>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</si>
  <si>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</si>
  <si>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</si>
  <si>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</si>
  <si>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</si>
  <si>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</si>
  <si>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</si>
  <si>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</si>
  <si>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</si>
  <si>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</si>
  <si>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</si>
  <si>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</si>
  <si>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</si>
  <si>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</si>
  <si>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</si>
  <si>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</si>
  <si>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</si>
  <si>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</si>
  <si>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</si>
  <si>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</si>
  <si>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</si>
  <si>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</si>
  <si>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</si>
  <si>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</si>
  <si>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</si>
  <si>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</si>
  <si>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</si>
  <si>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</si>
  <si>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</si>
  <si>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</si>
  <si>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</si>
  <si>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</si>
  <si>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</si>
  <si>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</si>
  <si>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</si>
  <si>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</si>
  <si>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</si>
  <si>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</si>
  <si>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</si>
  <si>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</si>
  <si>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</si>
  <si>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</si>
  <si>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</si>
  <si>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</si>
  <si>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</si>
  <si>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</si>
  <si>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</si>
  <si>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</si>
  <si>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</si>
  <si>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</si>
  <si>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</si>
  <si>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</si>
  <si>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</si>
  <si>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</si>
  <si>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</si>
  <si>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</si>
  <si>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</si>
  <si>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</si>
  <si>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</si>
  <si>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</si>
  <si>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</si>
  <si>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</si>
  <si>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</si>
  <si>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</si>
  <si>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</si>
  <si>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</si>
  <si>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</si>
  <si>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</si>
  <si>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</si>
  <si>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</si>
  <si>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</si>
  <si>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</si>
  <si>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</si>
  <si>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</si>
  <si>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</si>
  <si>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</si>
  <si>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</si>
  <si>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</si>
  <si>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</si>
  <si>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</si>
  <si>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</si>
  <si>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</si>
  <si>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</si>
  <si>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</si>
  <si>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</si>
  <si>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</si>
  <si>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</si>
  <si>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</si>
  <si>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</si>
  <si>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</si>
  <si>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</si>
  <si>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</si>
  <si>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</si>
  <si>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</si>
  <si>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</si>
  <si>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</si>
  <si>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</si>
  <si>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</si>
  <si>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</si>
  <si>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</si>
  <si>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</si>
  <si>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</si>
  <si>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</si>
  <si>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</si>
  <si>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</si>
  <si>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</si>
  <si>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</si>
  <si>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</si>
  <si>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</si>
  <si>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</si>
  <si>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</si>
  <si>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</si>
  <si>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</si>
  <si>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</si>
  <si>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</si>
  <si>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</si>
  <si>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</si>
  <si>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</si>
  <si>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</si>
  <si>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</si>
  <si>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</si>
  <si>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</si>
  <si>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</si>
  <si>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</si>
  <si>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</si>
  <si>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</si>
  <si>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</si>
  <si>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</si>
  <si>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</si>
  <si>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</si>
  <si>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</si>
  <si>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</si>
  <si>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</si>
  <si>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</si>
  <si>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</si>
  <si>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</si>
  <si>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</si>
  <si>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</si>
  <si>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</si>
  <si>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</si>
  <si>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</si>
  <si>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</si>
  <si>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</si>
  <si>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</si>
  <si>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</si>
  <si>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</si>
  <si>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</si>
  <si>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</si>
  <si>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</si>
  <si>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</si>
  <si>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</si>
  <si>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</si>
  <si>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</si>
  <si>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</si>
  <si>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</si>
  <si>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</si>
  <si>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</si>
  <si>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</si>
  <si>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</si>
  <si>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</si>
  <si>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</si>
  <si>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</si>
  <si>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</si>
  <si>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</si>
  <si>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</si>
  <si>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</si>
  <si>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</si>
  <si>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</si>
  <si>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</si>
  <si>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</si>
  <si>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</si>
  <si>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</si>
  <si>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</si>
  <si>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</si>
  <si>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</si>
  <si>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</si>
  <si>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</si>
  <si>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</si>
  <si>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</si>
  <si>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</si>
  <si>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</si>
  <si>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</si>
  <si>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</si>
  <si>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</si>
  <si>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</si>
  <si>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</si>
  <si>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</si>
  <si>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</si>
  <si>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</si>
  <si>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</si>
  <si>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</si>
  <si>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</si>
  <si>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</si>
  <si>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</si>
  <si>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</si>
  <si>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</si>
  <si>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</si>
  <si>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</si>
  <si>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</si>
  <si>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</si>
  <si>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</si>
  <si>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</si>
  <si>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</si>
  <si>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</si>
  <si>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</si>
  <si>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</si>
  <si>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</si>
  <si>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</si>
  <si>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</si>
  <si>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</si>
  <si>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</si>
  <si>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</si>
  <si>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</si>
  <si>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</si>
  <si>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</si>
  <si>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</si>
  <si>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</si>
  <si>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</si>
  <si>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</si>
  <si>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</si>
  <si>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</si>
  <si>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</si>
  <si>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</si>
  <si>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</si>
  <si>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</si>
  <si>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</si>
  <si>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</si>
  <si>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</si>
  <si>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</si>
  <si>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</si>
  <si>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</si>
  <si>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</si>
  <si>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</si>
  <si>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</si>
  <si>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</si>
  <si>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</si>
  <si>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</si>
  <si>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</si>
  <si>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</si>
  <si>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</si>
  <si>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</si>
  <si>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</si>
  <si>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</si>
  <si>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</si>
  <si>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</si>
  <si>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</si>
  <si>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</si>
  <si>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</si>
  <si>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</si>
  <si>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</si>
  <si>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</si>
  <si>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</si>
  <si>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</si>
  <si>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</si>
  <si>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</si>
  <si>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</si>
  <si>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</si>
  <si>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</si>
  <si>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</si>
  <si>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</si>
  <si>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</si>
  <si>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</si>
  <si>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</si>
  <si>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</si>
  <si>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</si>
  <si>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</si>
  <si>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</si>
  <si>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</si>
  <si>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</si>
  <si>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</si>
  <si>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</si>
  <si>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</si>
  <si>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</si>
  <si>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</si>
  <si>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</si>
  <si>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</si>
  <si>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</si>
  <si>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</si>
  <si>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</si>
  <si>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</si>
  <si>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</si>
  <si>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</si>
  <si>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</si>
  <si>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</si>
  <si>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</si>
  <si>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</si>
  <si>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</si>
  <si>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</si>
  <si>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</si>
  <si>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</si>
  <si>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</si>
  <si>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</si>
  <si>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</si>
  <si>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</si>
  <si>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</si>
  <si>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</si>
  <si>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</si>
  <si>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</si>
  <si>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</si>
  <si>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</si>
  <si>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</si>
  <si>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</si>
  <si>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</si>
  <si>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</si>
  <si>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</si>
  <si>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</si>
  <si>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</si>
  <si>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</si>
  <si>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</si>
  <si>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</si>
  <si>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</si>
  <si>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</si>
  <si>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</si>
  <si>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</si>
  <si>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</si>
  <si>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</si>
  <si>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</si>
  <si>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</si>
  <si>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</si>
  <si>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</si>
  <si>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</si>
  <si>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</si>
  <si>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</si>
  <si>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</si>
  <si>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</si>
  <si>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</si>
  <si>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</si>
  <si>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</si>
  <si>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</si>
  <si>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</si>
  <si>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</si>
  <si>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</si>
  <si>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</si>
  <si>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</si>
  <si>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</si>
  <si>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</si>
  <si>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</si>
  <si>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</si>
  <si>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</si>
  <si>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</si>
  <si>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</si>
  <si>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</si>
  <si>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</si>
  <si>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</si>
  <si>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</si>
  <si>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</si>
  <si>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</si>
  <si>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</si>
  <si>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</si>
  <si>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</si>
  <si>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</si>
  <si>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</si>
  <si>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</si>
  <si>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</si>
  <si>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</si>
  <si>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</si>
  <si>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</si>
  <si>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</si>
  <si>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</si>
  <si>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</si>
  <si>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</si>
  <si>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</si>
  <si>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</si>
  <si>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</si>
  <si>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</si>
  <si>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</si>
  <si>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</si>
  <si>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</si>
  <si>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</si>
  <si>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</si>
  <si>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</si>
  <si>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</si>
  <si>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</si>
  <si>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</si>
  <si>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</si>
  <si>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</si>
  <si>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</si>
  <si>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</si>
  <si>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</si>
  <si>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</si>
  <si>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</si>
  <si>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</si>
  <si>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</si>
  <si>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</si>
  <si>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</si>
  <si>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</si>
  <si>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</si>
  <si>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</si>
  <si>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</si>
  <si>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</si>
  <si>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</si>
  <si>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</si>
  <si>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</si>
  <si>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</si>
  <si>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</si>
  <si>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</si>
  <si>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</si>
  <si>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</si>
  <si>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</si>
  <si>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</si>
  <si>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</si>
  <si>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</si>
  <si>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</si>
  <si>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</si>
  <si>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</si>
  <si>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</si>
  <si>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</si>
  <si>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</si>
  <si>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</si>
  <si>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</si>
  <si>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</si>
  <si>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</si>
  <si>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</si>
  <si>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</si>
  <si>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</si>
  <si>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</si>
  <si>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</si>
  <si>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</si>
  <si>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</si>
  <si>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</si>
  <si>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</si>
  <si>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</si>
  <si>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</si>
  <si>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</si>
  <si>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</si>
  <si>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</si>
  <si>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</si>
  <si>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</si>
  <si>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</si>
  <si>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</si>
  <si>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</si>
  <si>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</si>
  <si>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</si>
  <si>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</si>
  <si>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</si>
  <si>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</si>
  <si>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</si>
  <si>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</si>
  <si>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</si>
  <si>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</si>
  <si>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</si>
  <si>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</si>
  <si>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</si>
  <si>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</si>
  <si>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</si>
  <si>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</si>
  <si>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</si>
  <si>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</si>
  <si>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</si>
  <si>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</si>
  <si>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</si>
  <si>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</si>
  <si>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</si>
  <si>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</si>
  <si>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</si>
  <si>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</si>
  <si>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</si>
  <si>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</si>
  <si>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</si>
  <si>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</si>
  <si>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</si>
  <si>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</si>
  <si>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</si>
  <si>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</si>
  <si>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</si>
  <si>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</si>
  <si>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</si>
  <si>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</si>
  <si>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</si>
  <si>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</si>
  <si>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</si>
  <si>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</si>
  <si>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</si>
  <si>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</si>
  <si>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</si>
  <si>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</si>
  <si>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</si>
  <si>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</si>
  <si>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</si>
  <si>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</si>
  <si>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</si>
  <si>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</si>
  <si>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</si>
  <si>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</si>
  <si>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</si>
  <si>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</si>
  <si>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</si>
  <si>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</si>
  <si>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</si>
  <si>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</si>
  <si>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</si>
  <si>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</si>
  <si>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</si>
  <si>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</si>
  <si>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</si>
  <si>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</si>
  <si>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</si>
  <si>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</si>
  <si>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</si>
  <si>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</si>
  <si>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</si>
  <si>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</si>
  <si>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</si>
  <si>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</si>
  <si>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</si>
  <si>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</si>
  <si>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</si>
  <si>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</si>
  <si>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</si>
  <si>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</si>
  <si>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</si>
  <si>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</si>
  <si>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</si>
  <si>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</si>
  <si>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</si>
  <si>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</si>
  <si>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</si>
  <si>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</si>
  <si>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</si>
  <si>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</si>
  <si>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</si>
  <si>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</si>
  <si>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</si>
  <si>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</si>
  <si>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</si>
  <si>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</si>
  <si>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</si>
  <si>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</si>
  <si>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</si>
  <si>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</si>
  <si>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</si>
  <si>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</si>
  <si>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</si>
  <si>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</si>
  <si>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</si>
  <si>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</si>
  <si>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</si>
  <si>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</si>
  <si>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</si>
  <si>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</si>
  <si>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</si>
  <si>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</si>
  <si>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</si>
  <si>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</si>
  <si>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</si>
  <si>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</si>
  <si>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</si>
  <si>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</si>
  <si>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</si>
  <si>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</si>
  <si>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</si>
  <si>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</si>
  <si>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</si>
  <si>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</si>
  <si>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</si>
  <si>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</si>
  <si>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</si>
  <si>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</si>
  <si>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</si>
  <si>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</si>
  <si>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</si>
  <si>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</si>
  <si>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</si>
  <si>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</si>
  <si>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</si>
  <si>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</si>
  <si>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</si>
  <si>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</si>
  <si>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</si>
  <si>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</si>
  <si>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</si>
  <si>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</si>
  <si>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</si>
  <si>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</si>
  <si>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</si>
  <si>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</si>
  <si>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</si>
  <si>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</si>
  <si>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</si>
  <si>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</si>
  <si>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</si>
  <si>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</si>
  <si>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</si>
  <si>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</si>
  <si>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</si>
  <si>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</si>
  <si>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</si>
  <si>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</si>
  <si>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</si>
  <si>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</si>
  <si>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</si>
  <si>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</si>
  <si>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</si>
  <si>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</si>
  <si>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</si>
  <si>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</si>
  <si>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</si>
  <si>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</si>
  <si>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</si>
  <si>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</si>
  <si>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</si>
  <si>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</si>
  <si>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</si>
  <si>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</si>
  <si>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</si>
  <si>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</si>
  <si>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</si>
  <si>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</si>
  <si>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</si>
  <si>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</si>
  <si>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</si>
  <si>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</si>
  <si>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</si>
  <si>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</si>
  <si>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</si>
  <si>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</si>
  <si>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</si>
  <si>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</si>
  <si>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</si>
  <si>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</si>
  <si>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</si>
  <si>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</si>
  <si>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</si>
  <si>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</si>
  <si>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</si>
  <si>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</si>
  <si>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</si>
  <si>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</si>
  <si>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</si>
  <si>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</si>
  <si>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</si>
  <si>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</si>
  <si>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</si>
  <si>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</si>
  <si>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</si>
  <si>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</si>
  <si>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</si>
  <si>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</si>
  <si>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</si>
  <si>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</si>
  <si>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</si>
  <si>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</si>
  <si>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</si>
  <si>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</si>
  <si>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</si>
  <si>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</si>
  <si>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</si>
  <si>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</si>
  <si>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</si>
  <si>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</si>
  <si>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</si>
  <si>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</si>
  <si>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</si>
  <si>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</si>
  <si>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</si>
  <si>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</si>
  <si>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</si>
  <si>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</si>
  <si>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</si>
  <si>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</si>
  <si>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</si>
  <si>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</si>
  <si>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</si>
  <si>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</si>
  <si>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</si>
  <si>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</si>
  <si>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</si>
  <si>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</si>
  <si>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</si>
  <si>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</si>
  <si>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</si>
  <si>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</si>
  <si>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</si>
  <si>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</si>
  <si>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</si>
  <si>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</si>
  <si>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</si>
  <si>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</si>
  <si>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</si>
  <si>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</si>
  <si>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</si>
  <si>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</si>
  <si>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</si>
  <si>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</si>
  <si>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</si>
  <si>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</si>
  <si>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</si>
  <si>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</si>
  <si>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</si>
  <si>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</si>
  <si>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</si>
  <si>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</si>
  <si>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</si>
  <si>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</si>
  <si>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</si>
  <si>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</si>
  <si>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</si>
  <si>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</si>
  <si>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</si>
  <si>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</si>
  <si>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</si>
  <si>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</si>
  <si>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</si>
  <si>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</si>
  <si>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</si>
  <si>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</si>
  <si>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</si>
  <si>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</si>
  <si>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</si>
  <si>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</si>
  <si>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</si>
  <si>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</si>
  <si>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</si>
  <si>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</si>
  <si>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</si>
  <si>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</si>
  <si>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</si>
  <si>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</si>
  <si>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</si>
  <si>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</si>
  <si>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</si>
  <si>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</si>
  <si>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</si>
  <si>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</si>
  <si>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</si>
  <si>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</si>
  <si>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</si>
  <si>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</si>
  <si>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</si>
  <si>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</si>
  <si>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</si>
  <si>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</si>
  <si>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</si>
  <si>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</si>
  <si>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</si>
  <si>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</si>
  <si>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</si>
  <si>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</si>
  <si>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</si>
  <si>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</si>
  <si>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</si>
  <si>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</si>
  <si>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</si>
  <si>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</si>
  <si>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</si>
  <si>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</si>
  <si>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</si>
  <si>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</si>
  <si>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</si>
  <si>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</si>
  <si>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</si>
  <si>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</si>
  <si>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</si>
  <si>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</si>
  <si>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</si>
  <si>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</si>
  <si>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</si>
  <si>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</si>
  <si>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</si>
  <si>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</si>
  <si>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</si>
  <si>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</si>
  <si>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</si>
  <si>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</si>
  <si>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</si>
  <si>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</si>
  <si>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</si>
  <si>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</si>
  <si>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</si>
  <si>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</si>
  <si>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</si>
  <si>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</si>
  <si>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</si>
  <si>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</si>
  <si>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</si>
  <si>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</si>
  <si>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</si>
  <si>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</si>
  <si>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</si>
  <si>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</si>
  <si>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</si>
  <si>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</si>
  <si>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</si>
  <si>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</si>
  <si>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</si>
  <si>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</si>
  <si>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</si>
  <si>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</si>
  <si>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</si>
  <si>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</si>
  <si>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</si>
  <si>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</si>
  <si>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</si>
  <si>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</si>
  <si>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</si>
  <si>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</si>
  <si>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</si>
  <si>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</si>
  <si>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</si>
  <si>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</si>
  <si>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</si>
  <si>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</si>
  <si>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</si>
  <si>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</si>
  <si>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</si>
  <si>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</si>
  <si>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</si>
  <si>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</si>
  <si>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</si>
  <si>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</si>
  <si>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</si>
  <si>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</si>
  <si>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</si>
  <si>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</si>
  <si>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</si>
  <si>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</si>
  <si>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</si>
  <si>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</si>
  <si>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</si>
  <si>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</si>
  <si>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</si>
  <si>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</si>
  <si>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</si>
  <si>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</si>
  <si>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</si>
  <si>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</si>
  <si>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</si>
  <si>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</si>
  <si>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</si>
  <si>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</si>
  <si>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</si>
  <si>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</si>
  <si>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</si>
  <si>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</si>
  <si>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</si>
  <si>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</si>
  <si>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</si>
  <si>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</si>
  <si>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</si>
  <si>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</si>
  <si>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</si>
  <si>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</si>
  <si>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</si>
  <si>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</si>
  <si>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</si>
  <si>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</si>
  <si>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</si>
  <si>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</si>
  <si>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</si>
  <si>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</si>
  <si>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</si>
  <si>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</si>
  <si>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</si>
  <si>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</si>
  <si>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</si>
  <si>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</si>
  <si>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</si>
  <si>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</si>
  <si>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</si>
  <si>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</si>
  <si>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</si>
  <si>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</si>
  <si>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</si>
  <si>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</si>
  <si>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</si>
  <si>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</si>
  <si>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</si>
  <si>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</si>
  <si>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</si>
  <si>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</si>
  <si>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</si>
  <si>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</si>
  <si>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</si>
  <si>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</si>
  <si>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</si>
  <si>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</si>
  <si>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</si>
  <si>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</si>
  <si>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</si>
  <si>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</si>
  <si>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</si>
  <si>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</si>
  <si>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</si>
  <si>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</si>
  <si>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</si>
  <si>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</si>
  <si>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</si>
  <si>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</si>
  <si>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</si>
  <si>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</si>
  <si>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</si>
  <si>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</si>
  <si>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</si>
  <si>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</si>
  <si>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</si>
  <si>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</si>
  <si>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</si>
  <si>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</si>
  <si>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</si>
  <si>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</si>
  <si>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</si>
  <si>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</si>
  <si>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</si>
  <si>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</si>
  <si>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</si>
  <si>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</si>
  <si>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</si>
  <si>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</si>
  <si>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</si>
  <si>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</si>
  <si>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</si>
  <si>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</si>
  <si>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</si>
  <si>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</si>
  <si>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</si>
  <si>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</si>
  <si>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</si>
  <si>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</si>
  <si>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</si>
  <si>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</si>
  <si>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</si>
  <si>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</si>
  <si>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</si>
  <si>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</si>
  <si>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</si>
  <si>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</si>
  <si>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</si>
  <si>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</si>
  <si>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</si>
  <si>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</si>
  <si>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</si>
  <si>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</si>
  <si>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</si>
  <si>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</si>
  <si>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</si>
  <si>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</si>
  <si>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</si>
  <si>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</si>
  <si>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</si>
  <si>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</si>
  <si>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</si>
  <si>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</si>
  <si>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</si>
  <si>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</si>
  <si>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</si>
  <si>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</si>
  <si>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</si>
  <si>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</si>
  <si>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</si>
  <si>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</si>
  <si>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</si>
  <si>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</si>
  <si>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</si>
  <si>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</si>
  <si>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</si>
  <si>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</si>
  <si>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</si>
  <si>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</si>
  <si>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</si>
  <si>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</si>
  <si>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</si>
  <si>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</si>
  <si>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</si>
  <si>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</si>
  <si>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</si>
  <si>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</si>
  <si>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</si>
  <si>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</si>
  <si>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</si>
  <si>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</si>
  <si>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</si>
  <si>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</si>
  <si>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</si>
  <si>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</si>
  <si>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</si>
  <si>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</si>
  <si>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</si>
  <si>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</si>
  <si>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</si>
  <si>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</si>
  <si>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</si>
  <si>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</si>
  <si>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</si>
  <si>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</si>
  <si>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</si>
  <si>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</si>
  <si>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</si>
  <si>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</si>
  <si>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</si>
  <si>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</si>
  <si>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</si>
  <si>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</si>
  <si>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</si>
  <si>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</si>
  <si>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</si>
  <si>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</si>
  <si>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</si>
  <si>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</si>
  <si>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</si>
  <si>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</si>
  <si>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</si>
  <si>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</si>
  <si>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</si>
  <si>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</si>
  <si>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</si>
  <si>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</si>
  <si>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</si>
  <si>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</si>
  <si>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</si>
  <si>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</si>
  <si>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</si>
  <si>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</si>
  <si>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</si>
  <si>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</si>
  <si>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</si>
  <si>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</si>
  <si>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</si>
  <si>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</si>
  <si>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</si>
  <si>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</si>
  <si>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</si>
  <si>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</si>
  <si>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</si>
  <si>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</si>
  <si>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</si>
  <si>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</si>
  <si>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</si>
  <si>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</si>
  <si>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</si>
  <si>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</si>
  <si>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</si>
  <si>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</si>
  <si>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</si>
  <si>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</si>
  <si>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</si>
  <si>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</si>
  <si>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</si>
  <si>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</si>
  <si>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</si>
  <si>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</si>
  <si>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</si>
  <si>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</si>
  <si>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</si>
  <si>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</si>
  <si>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</si>
  <si>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</si>
  <si>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</si>
  <si>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</si>
  <si>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</si>
  <si>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</si>
  <si>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</si>
  <si>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</si>
  <si>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</si>
  <si>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</si>
  <si>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</si>
  <si>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</si>
  <si>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</si>
  <si>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</si>
  <si>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</si>
  <si>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</si>
  <si>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</si>
  <si>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</si>
  <si>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</si>
  <si>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</si>
  <si>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</si>
  <si>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</si>
  <si>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</si>
  <si>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</si>
  <si>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</si>
  <si>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</si>
  <si>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</si>
  <si>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</si>
  <si>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</si>
  <si>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</si>
  <si>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</si>
  <si>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</si>
  <si>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</si>
  <si>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</si>
  <si>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</si>
  <si>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</si>
  <si>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</si>
  <si>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</si>
  <si>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</si>
  <si>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</si>
  <si>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</si>
  <si>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</si>
  <si>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</si>
  <si>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</si>
  <si>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</si>
  <si>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</si>
  <si>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</si>
  <si>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</si>
  <si>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</si>
  <si>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</si>
  <si>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</si>
  <si>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</si>
  <si>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</si>
  <si>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</si>
  <si>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</si>
  <si>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</si>
  <si>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</si>
  <si>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</si>
  <si>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</si>
  <si>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</si>
  <si>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</si>
  <si>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</si>
  <si>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</si>
  <si>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</si>
  <si>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</si>
  <si>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</si>
  <si>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</si>
  <si>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</si>
  <si>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</si>
  <si>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</si>
  <si>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</si>
  <si>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</si>
  <si>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</si>
  <si>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</si>
  <si>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</si>
  <si>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</si>
  <si>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</si>
  <si>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</si>
  <si>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</si>
  <si>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</si>
  <si>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</si>
  <si>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</si>
  <si>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</si>
  <si>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</si>
  <si>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</si>
  <si>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</si>
  <si>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</si>
  <si>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</si>
  <si>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</si>
  <si>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</si>
  <si>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</si>
  <si>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</si>
  <si>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</si>
  <si>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</si>
  <si>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</si>
  <si>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</si>
  <si>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</si>
  <si>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</si>
  <si>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</si>
  <si>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</si>
  <si>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</si>
  <si>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</si>
  <si>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</si>
  <si>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</si>
  <si>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</si>
  <si>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</si>
  <si>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</si>
  <si>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</si>
  <si>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</si>
  <si>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</si>
  <si>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</si>
  <si>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</si>
  <si>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</si>
  <si>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</si>
  <si>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</si>
  <si>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</si>
  <si>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</si>
  <si>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</si>
  <si>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</si>
  <si>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</si>
  <si>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</si>
  <si>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</si>
  <si>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</si>
  <si>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</si>
  <si>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</si>
  <si>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</si>
  <si>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</si>
  <si>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</si>
  <si>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</si>
  <si>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</si>
  <si>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</si>
  <si>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</si>
  <si>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</si>
  <si>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</si>
  <si>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</si>
  <si>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</si>
  <si>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</si>
  <si>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</si>
  <si>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</si>
  <si>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</si>
  <si>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</si>
  <si>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</si>
  <si>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</si>
  <si>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</si>
  <si>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</si>
  <si>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</si>
  <si>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</si>
  <si>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</si>
  <si>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</si>
  <si>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</si>
  <si>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</si>
  <si>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</si>
  <si>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</si>
  <si>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</si>
  <si>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</si>
  <si>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</si>
  <si>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</si>
  <si>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</si>
  <si>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</si>
  <si>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</si>
  <si>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</si>
  <si>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</si>
  <si>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</si>
  <si>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</si>
  <si>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</si>
  <si>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</si>
  <si>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</si>
  <si>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</si>
  <si>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</si>
  <si>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</si>
  <si>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</si>
  <si>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</si>
  <si>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</si>
  <si>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</si>
  <si>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</si>
  <si>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</si>
  <si>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</si>
  <si>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</si>
  <si>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</si>
  <si>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</si>
  <si>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</si>
  <si>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</si>
  <si>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</si>
  <si>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</si>
  <si>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</si>
  <si>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</si>
  <si>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</si>
  <si>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</si>
  <si>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</si>
  <si>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</si>
  <si>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</si>
  <si>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</si>
  <si>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</si>
  <si>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</si>
  <si>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</si>
  <si>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</si>
  <si>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</si>
  <si>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</si>
  <si>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</si>
  <si>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</si>
  <si>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</si>
  <si>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</si>
  <si>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</si>
  <si>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</si>
  <si>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</si>
  <si>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</si>
  <si>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</si>
  <si>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</si>
  <si>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</si>
  <si>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</si>
  <si>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</si>
  <si>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</si>
  <si>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</si>
  <si>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</si>
  <si>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</si>
  <si>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</si>
  <si>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</si>
  <si>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</si>
  <si>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</si>
  <si>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</si>
  <si>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</si>
  <si>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</si>
  <si>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</si>
  <si>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</si>
  <si>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</si>
  <si>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</si>
  <si>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</si>
  <si>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</si>
  <si>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</si>
  <si>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</si>
  <si>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</si>
  <si>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</si>
  <si>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</si>
  <si>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</si>
  <si>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</si>
  <si>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</si>
  <si>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</si>
  <si>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</si>
  <si>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</si>
  <si>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</si>
  <si>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</si>
  <si>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</si>
  <si>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</si>
  <si>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</si>
  <si>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</si>
  <si>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</si>
  <si>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</si>
  <si>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</si>
  <si>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</si>
  <si>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</si>
  <si>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</si>
  <si>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</si>
  <si>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</si>
  <si>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</si>
  <si>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</si>
  <si>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</si>
  <si>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</si>
  <si>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</si>
  <si>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</si>
  <si>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</si>
  <si>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</si>
  <si>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</si>
  <si>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</si>
  <si>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</si>
  <si>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</si>
  <si>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</si>
  <si>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</si>
  <si>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</si>
  <si>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</si>
  <si>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</si>
  <si>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</si>
  <si>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</si>
  <si>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</si>
  <si>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</si>
  <si>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</si>
  <si>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</si>
  <si>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</si>
  <si>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</si>
  <si>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</si>
  <si>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</si>
  <si>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</si>
  <si>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</si>
  <si>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</si>
  <si>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</si>
  <si>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</si>
  <si>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</si>
  <si>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</si>
  <si>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</si>
  <si>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</si>
  <si>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</si>
  <si>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</si>
  <si>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</si>
  <si>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</si>
  <si>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</si>
  <si>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</si>
  <si>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</si>
  <si>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</si>
  <si>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</si>
  <si>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</si>
  <si>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</si>
  <si>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</si>
  <si>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</si>
  <si>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</si>
  <si>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</si>
  <si>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</si>
  <si>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</si>
  <si>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</si>
  <si>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</si>
  <si>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</si>
  <si>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</si>
  <si>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</si>
  <si>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</si>
  <si>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</si>
  <si>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</si>
  <si>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</si>
  <si>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</si>
  <si>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</si>
  <si>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</si>
  <si>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</si>
  <si>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</si>
  <si>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</si>
  <si>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</si>
  <si>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</si>
  <si>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</si>
  <si>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</si>
  <si>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</si>
  <si>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</si>
  <si>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</si>
  <si>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</si>
  <si>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</si>
  <si>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</si>
  <si>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</si>
  <si>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</si>
  <si>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</si>
  <si>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</si>
  <si>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</si>
  <si>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</si>
  <si>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</si>
  <si>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</si>
  <si>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</si>
  <si>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</si>
  <si>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</si>
  <si>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</si>
  <si>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</si>
  <si>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</si>
  <si>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</si>
  <si>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</si>
  <si>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</si>
  <si>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</si>
  <si>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</si>
  <si>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</si>
  <si>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</si>
  <si>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</si>
  <si>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</si>
  <si>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</si>
  <si>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</si>
  <si>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</si>
  <si>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</si>
  <si>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</si>
  <si>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</si>
  <si>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</si>
  <si>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</si>
  <si>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</si>
  <si>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</si>
  <si>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</si>
  <si>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</si>
  <si>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</si>
  <si>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</si>
  <si>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</si>
  <si>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</si>
  <si>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</si>
  <si>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</si>
  <si>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</si>
  <si>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</si>
  <si>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</si>
  <si>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</si>
  <si>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</si>
  <si>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</si>
  <si>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</si>
  <si>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</si>
  <si>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</si>
  <si>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</si>
  <si>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</si>
  <si>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</si>
  <si>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</si>
  <si>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</si>
  <si>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</si>
  <si>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</si>
  <si>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</si>
  <si>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</si>
  <si>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</si>
  <si>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</si>
  <si>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</si>
  <si>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</si>
  <si>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</si>
  <si>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</si>
  <si>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</si>
  <si>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</si>
  <si>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</si>
  <si>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</si>
  <si>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</si>
  <si>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</si>
  <si>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</si>
  <si>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</si>
  <si>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</si>
  <si>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</si>
  <si>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</si>
  <si>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</si>
  <si>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</si>
  <si>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</si>
  <si>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</si>
  <si>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</si>
  <si>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</si>
  <si>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</si>
  <si>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</si>
  <si>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</si>
  <si>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</si>
  <si>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</si>
  <si>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</si>
  <si>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</si>
  <si>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</si>
  <si>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</si>
  <si>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</si>
  <si>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</si>
  <si>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</si>
  <si>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</si>
  <si>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</si>
  <si>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</si>
  <si>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</si>
  <si>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</si>
  <si>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</si>
  <si>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</si>
  <si>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</si>
  <si>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</si>
  <si>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</si>
  <si>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</si>
  <si>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</si>
  <si>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</si>
  <si>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</si>
  <si>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</si>
  <si>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</si>
  <si>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</si>
  <si>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</si>
  <si>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</si>
  <si>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</si>
  <si>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</si>
  <si>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</si>
  <si>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</si>
  <si>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</si>
  <si>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</si>
  <si>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</si>
  <si>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</si>
  <si>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</si>
  <si>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</si>
  <si>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</si>
  <si>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</si>
  <si>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</si>
  <si>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</si>
  <si>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</si>
  <si>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</si>
  <si>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</si>
  <si>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</si>
  <si>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</si>
  <si>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</si>
  <si>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</si>
  <si>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</si>
  <si>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</si>
  <si>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</si>
  <si>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</si>
  <si>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</si>
  <si>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</si>
  <si>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</si>
  <si>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</si>
  <si>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</si>
  <si>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</si>
  <si>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</si>
  <si>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</si>
  <si>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</si>
  <si>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</si>
  <si>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</si>
  <si>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</si>
  <si>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</si>
  <si>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</si>
  <si>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</si>
  <si>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</si>
  <si>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</si>
  <si>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</si>
  <si>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</si>
  <si>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</si>
  <si>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</si>
  <si>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</si>
  <si>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</si>
  <si>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</si>
  <si>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</si>
  <si>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</si>
  <si>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</si>
  <si>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</si>
  <si>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</si>
  <si>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</si>
  <si>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</si>
  <si>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</si>
  <si>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</si>
  <si>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</si>
  <si>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</si>
  <si>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</si>
  <si>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</si>
  <si>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</si>
  <si>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</si>
  <si>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</si>
  <si>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</si>
  <si>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</si>
  <si>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</si>
  <si>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</si>
  <si>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</si>
  <si>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</si>
  <si>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</si>
  <si>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</si>
  <si>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</si>
  <si>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</si>
  <si>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</si>
  <si>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</si>
  <si>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</si>
  <si>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</si>
  <si>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</si>
  <si>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</si>
  <si>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</si>
  <si>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</si>
  <si>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</si>
  <si>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</si>
  <si>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</si>
  <si>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</si>
  <si>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</si>
  <si>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</si>
  <si>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</si>
  <si>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</si>
  <si>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</si>
  <si>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</si>
  <si>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</si>
  <si>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</si>
  <si>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</si>
  <si>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</si>
  <si>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</si>
  <si>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</si>
  <si>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15276.0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</si>
  <si>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</si>
  <si>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</si>
  <si>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</si>
  <si>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</si>
  <si>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</si>
  <si>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</si>
  <si>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</si>
  <si>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</si>
  <si>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</si>
  <si>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</si>
  <si>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</si>
  <si>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</si>
  <si>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</si>
  <si>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</si>
  <si>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</si>
  <si>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</si>
  <si>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</si>
  <si>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</si>
  <si>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</si>
  <si>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</si>
  <si>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</si>
  <si>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</si>
  <si>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</si>
  <si>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</si>
  <si>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</si>
  <si>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</si>
  <si>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</si>
  <si>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</si>
  <si>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</si>
  <si>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</si>
  <si>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</si>
  <si>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</si>
  <si>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</si>
  <si>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</si>
  <si>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</si>
  <si>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</si>
  <si>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</si>
  <si>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</si>
  <si>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</si>
  <si>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</si>
  <si>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</si>
  <si>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</si>
  <si>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</si>
  <si>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</si>
  <si>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</si>
  <si>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</si>
  <si>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</si>
  <si>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</si>
  <si>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</si>
  <si>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</si>
  <si>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</si>
  <si>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</si>
  <si>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</si>
  <si>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</si>
  <si>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</si>
  <si>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</si>
  <si>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</si>
  <si>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</si>
  <si>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</si>
  <si>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</si>
  <si>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</si>
  <si>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</si>
  <si>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</si>
  <si>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</si>
  <si>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</si>
  <si>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</si>
  <si>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</si>
  <si>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</si>
  <si>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</si>
  <si>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</si>
  <si>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</si>
  <si>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</si>
  <si>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</si>
  <si>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</si>
  <si>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</si>
  <si>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</si>
  <si>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</si>
  <si>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</si>
  <si>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</si>
  <si>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</si>
  <si>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</si>
  <si>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</si>
  <si>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</si>
  <si>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</si>
  <si>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</si>
  <si>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</si>
  <si>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</si>
  <si>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</si>
  <si>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</si>
  <si>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</si>
  <si>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</si>
  <si>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</si>
  <si>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</si>
  <si>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</si>
  <si>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</si>
  <si>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</si>
  <si>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</si>
  <si>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</si>
  <si>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</si>
  <si>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</si>
  <si>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</si>
  <si>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</si>
  <si>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</si>
  <si>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</si>
  <si>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</si>
  <si>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</si>
  <si>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</si>
  <si>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</si>
  <si>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</si>
  <si>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</si>
  <si>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</si>
  <si>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</si>
  <si>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</si>
  <si>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</si>
  <si>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</si>
  <si>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</si>
  <si>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</si>
  <si>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</si>
  <si>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</si>
  <si>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</si>
  <si>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</si>
  <si>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</si>
  <si>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</si>
  <si>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</si>
  <si>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</si>
  <si>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</si>
  <si>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</si>
  <si>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</si>
  <si>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</si>
  <si>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</si>
  <si>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</si>
  <si>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</si>
  <si>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</si>
  <si>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</si>
  <si>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</si>
  <si>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</si>
  <si>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</si>
  <si>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</si>
  <si>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</si>
  <si>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</si>
  <si>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</si>
  <si>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</si>
  <si>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</si>
  <si>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</si>
  <si>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</si>
  <si>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</si>
  <si>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</si>
  <si>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</si>
  <si>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</si>
  <si>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</si>
  <si>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</si>
  <si>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</si>
  <si>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</si>
  <si>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</si>
  <si>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</si>
  <si>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</si>
  <si>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</si>
  <si>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</si>
  <si>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</si>
  <si>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</si>
  <si>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</si>
  <si>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</si>
  <si>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</si>
  <si>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</si>
  <si>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</si>
  <si>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</si>
  <si>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</si>
  <si>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</si>
  <si>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</si>
  <si>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</si>
  <si>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</si>
  <si>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</si>
  <si>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</si>
  <si>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</si>
  <si>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</si>
  <si>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</si>
  <si>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</si>
  <si>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</si>
  <si>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</si>
  <si>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</si>
  <si>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</si>
  <si>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</si>
  <si>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</si>
  <si>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</si>
  <si>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</si>
  <si>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</si>
  <si>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</si>
  <si>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</si>
  <si>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</si>
  <si>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</si>
  <si>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</si>
  <si>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</si>
  <si>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</si>
  <si>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</si>
  <si>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</si>
  <si>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</si>
  <si>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</si>
  <si>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</si>
  <si>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</si>
  <si>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</si>
  <si>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</si>
  <si>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</si>
  <si>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</si>
  <si>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</si>
  <si>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</si>
  <si>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</si>
  <si>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</si>
  <si>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</si>
  <si>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</si>
  <si>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</si>
  <si>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</si>
  <si>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</si>
  <si>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</si>
  <si>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</si>
  <si>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</si>
  <si>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</si>
  <si>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</si>
  <si>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</si>
  <si>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</si>
  <si>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</si>
  <si>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</si>
  <si>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</si>
  <si>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</si>
  <si>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</si>
  <si>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</si>
  <si>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</si>
  <si>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</si>
  <si>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</si>
  <si>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</si>
  <si>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</si>
  <si>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</si>
  <si>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</si>
  <si>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</si>
  <si>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</si>
  <si>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</si>
  <si>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</si>
  <si>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</si>
  <si>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</si>
  <si>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</si>
  <si>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</si>
  <si>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</si>
  <si>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</si>
  <si>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</si>
  <si>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</si>
  <si>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</si>
  <si>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</si>
  <si>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</si>
  <si>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</si>
  <si>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</si>
  <si>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</si>
  <si>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</si>
  <si>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</si>
  <si>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</si>
  <si>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</si>
  <si>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</si>
  <si>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</si>
  <si>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</si>
  <si>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</si>
  <si>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</si>
  <si>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</si>
  <si>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</si>
  <si>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</si>
  <si>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</si>
  <si>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</si>
  <si>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</si>
  <si>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</si>
  <si>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</si>
  <si>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</si>
  <si>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</si>
  <si>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</si>
  <si>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</si>
  <si>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</si>
  <si>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</si>
  <si>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</si>
  <si>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</si>
  <si>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</si>
  <si>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</si>
  <si>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</si>
  <si>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</si>
  <si>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</si>
  <si>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</si>
  <si>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</si>
  <si>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</si>
  <si>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</si>
  <si>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</si>
  <si>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</si>
  <si>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</si>
  <si>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</si>
  <si>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</si>
  <si>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</si>
  <si>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</si>
  <si>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</si>
  <si>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</si>
  <si>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</si>
  <si>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</si>
  <si>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</si>
  <si>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</si>
  <si>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</si>
  <si>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</si>
  <si>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</si>
  <si>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</si>
  <si>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</si>
  <si>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</si>
  <si>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</si>
  <si>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</si>
  <si>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</si>
  <si>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</si>
  <si>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</si>
  <si>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</si>
  <si>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</si>
  <si>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</si>
  <si>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</si>
  <si>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</si>
  <si>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</si>
  <si>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</si>
  <si>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</si>
  <si>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</si>
  <si>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</si>
  <si>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</si>
  <si>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</si>
  <si>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</si>
  <si>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</si>
  <si>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</si>
  <si>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</si>
  <si>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</si>
  <si>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</si>
  <si>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</si>
  <si>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</si>
  <si>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</si>
  <si>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</si>
  <si>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</si>
  <si>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</si>
  <si>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</si>
  <si>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</si>
  <si>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</si>
  <si>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</si>
  <si>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</si>
  <si>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</si>
  <si>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</si>
  <si>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</si>
  <si>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</si>
  <si>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</si>
  <si>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</si>
  <si>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</si>
  <si>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</si>
  <si>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</si>
  <si>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</si>
  <si>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</si>
  <si>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</si>
  <si>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</si>
  <si>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</si>
  <si>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</si>
  <si>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</si>
  <si>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</si>
  <si>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</si>
  <si>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</si>
  <si>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</si>
  <si>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</si>
  <si>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</si>
  <si>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</si>
  <si>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</si>
  <si>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</si>
  <si>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</si>
  <si>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</si>
  <si>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</si>
  <si>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</si>
  <si>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</si>
  <si>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</si>
  <si>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</si>
  <si>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</si>
  <si>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</si>
  <si>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</si>
  <si>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</si>
  <si>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</si>
  <si>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</si>
  <si>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</si>
  <si>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</si>
  <si>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</si>
  <si>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</si>
  <si>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</si>
  <si>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</si>
  <si>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</si>
  <si>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</si>
  <si>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</si>
  <si>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</si>
  <si>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</si>
  <si>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</si>
  <si>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</si>
  <si>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</si>
  <si>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</si>
  <si>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</si>
  <si>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</si>
  <si>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</si>
  <si>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</si>
  <si>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</si>
  <si>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</si>
  <si>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</si>
  <si>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</si>
  <si>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</si>
  <si>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</si>
  <si>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</si>
  <si>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</si>
  <si>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</si>
  <si>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</si>
  <si>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</si>
  <si>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</si>
  <si>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</si>
  <si>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</si>
  <si>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</si>
  <si>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</si>
  <si>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</si>
  <si>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</si>
  <si>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</si>
  <si>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</si>
  <si>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</si>
  <si>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</si>
  <si>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</si>
  <si>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</si>
  <si>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</si>
  <si>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</si>
  <si>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</si>
  <si>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</si>
  <si>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</si>
  <si>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</si>
  <si>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</si>
  <si>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</si>
  <si>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</si>
  <si>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</si>
  <si>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</si>
  <si>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</si>
  <si>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</si>
  <si>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</si>
  <si>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</si>
  <si>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</si>
  <si>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</si>
  <si>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</si>
  <si>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</si>
  <si>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</si>
  <si>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</si>
  <si>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</si>
  <si>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</si>
  <si>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</si>
  <si>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</si>
  <si>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</si>
  <si>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</si>
  <si>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</si>
  <si>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</si>
  <si>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</si>
  <si>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</si>
  <si>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</si>
  <si>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</si>
  <si>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</si>
  <si>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</si>
  <si>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</si>
  <si>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</si>
  <si>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</si>
  <si>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</si>
  <si>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</si>
  <si>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</si>
  <si>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</si>
  <si>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</si>
  <si>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</si>
  <si>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</si>
  <si>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</si>
  <si>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</si>
  <si>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</si>
  <si>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</si>
  <si>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</si>
  <si>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</si>
  <si>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</si>
  <si>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</si>
  <si>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</si>
  <si>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</si>
  <si>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</si>
  <si>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</si>
  <si>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</si>
  <si>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</si>
  <si>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</si>
  <si>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</si>
  <si>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</si>
  <si>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</si>
  <si>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</si>
  <si>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</si>
  <si>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</si>
  <si>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</si>
  <si>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</si>
  <si>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</si>
  <si>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</si>
  <si>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</si>
  <si>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</si>
  <si>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</si>
  <si>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</si>
  <si>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</si>
  <si>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</si>
  <si>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</si>
  <si>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</si>
  <si>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</si>
  <si>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</si>
  <si>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</si>
  <si>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</si>
  <si>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</si>
  <si>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</si>
  <si>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</si>
  <si>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</si>
  <si>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</si>
  <si>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</si>
  <si>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</si>
  <si>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</si>
  <si>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</si>
  <si>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</si>
  <si>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</si>
  <si>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</si>
  <si>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</si>
  <si>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</si>
  <si>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</si>
  <si>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</si>
  <si>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</si>
  <si>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</si>
  <si>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</si>
  <si>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</si>
  <si>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</si>
  <si>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</si>
  <si>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</si>
  <si>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</si>
  <si>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</si>
  <si>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</si>
  <si>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</si>
  <si>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</si>
  <si>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</si>
  <si>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</si>
  <si>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</si>
  <si>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</si>
  <si>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</si>
  <si>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</si>
  <si>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</si>
  <si>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</si>
  <si>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</si>
  <si>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</si>
  <si>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</si>
  <si>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</si>
  <si>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</si>
  <si>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</si>
  <si>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</si>
  <si>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</si>
  <si>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</si>
  <si>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</si>
  <si>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</si>
  <si>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</si>
  <si>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</si>
  <si>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</si>
  <si>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</si>
  <si>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</si>
  <si>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</si>
  <si>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</si>
  <si>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</si>
  <si>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</si>
  <si>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</si>
  <si>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</si>
  <si>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</si>
  <si>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</si>
  <si>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</si>
  <si>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</si>
  <si>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</si>
  <si>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</si>
  <si>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</si>
  <si>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</si>
  <si>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</si>
  <si>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</si>
  <si>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</si>
  <si>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</si>
  <si>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</si>
  <si>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</si>
  <si>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</si>
  <si>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</si>
  <si>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</si>
  <si>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</si>
  <si>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</si>
  <si>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</si>
  <si>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</si>
  <si>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</si>
  <si>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</si>
  <si>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</si>
  <si>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</si>
  <si>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</si>
  <si>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</si>
  <si>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</si>
  <si>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</si>
  <si>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</si>
  <si>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</si>
  <si>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</si>
  <si>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</si>
  <si>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</si>
  <si>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</si>
  <si>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</si>
  <si>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</si>
  <si>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</si>
  <si>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</si>
  <si>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</si>
  <si>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</si>
  <si>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</si>
  <si>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</si>
  <si>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</si>
  <si>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</si>
  <si>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</si>
  <si>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</si>
  <si>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</si>
  <si>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</si>
  <si>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</si>
  <si>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</si>
  <si>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</si>
  <si>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</si>
  <si>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</si>
  <si>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</si>
  <si>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</si>
  <si>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</si>
  <si>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</si>
  <si>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</si>
  <si>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</si>
  <si>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</si>
  <si>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</si>
  <si>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</si>
  <si>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</si>
  <si>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</si>
  <si>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</si>
  <si>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</si>
  <si>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</si>
  <si>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</si>
  <si>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</si>
  <si>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</si>
  <si>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</si>
  <si>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</si>
  <si>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</si>
  <si>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</si>
  <si>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</si>
  <si>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</si>
  <si>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</si>
  <si>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</si>
  <si>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</si>
  <si>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</si>
  <si>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</si>
  <si>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</si>
  <si>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</si>
  <si>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</si>
  <si>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</si>
  <si>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</si>
  <si>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</si>
  <si>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</si>
  <si>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</si>
  <si>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</si>
  <si>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</si>
  <si>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</si>
  <si>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</si>
  <si>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</si>
  <si>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</si>
  <si>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</si>
  <si>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</si>
  <si>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</si>
  <si>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</si>
  <si>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</si>
  <si>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</si>
  <si>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</si>
  <si>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</si>
  <si>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</si>
  <si>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</si>
  <si>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</si>
  <si>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</si>
  <si>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</si>
  <si>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</si>
  <si>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</si>
  <si>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</si>
  <si>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</si>
  <si>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</si>
  <si>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</si>
  <si>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</si>
  <si>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</si>
  <si>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</si>
  <si>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</si>
  <si>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</si>
  <si>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</si>
  <si>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</si>
  <si>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</si>
  <si>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</si>
  <si>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</si>
  <si>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</si>
  <si>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</si>
  <si>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</si>
  <si>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</si>
  <si>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</si>
  <si>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</si>
  <si>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</si>
  <si>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</si>
  <si>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</si>
  <si>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</si>
  <si>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</si>
  <si>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</si>
  <si>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</si>
  <si>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</si>
  <si>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</si>
  <si>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</si>
  <si>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</si>
  <si>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</si>
  <si>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</si>
  <si>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</si>
  <si>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</si>
  <si>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</si>
  <si>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</si>
  <si>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</si>
  <si>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</si>
  <si>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</si>
  <si>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</si>
  <si>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</si>
  <si>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</si>
  <si>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</si>
  <si>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</si>
  <si>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</si>
  <si>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</si>
  <si>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</si>
  <si>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</si>
  <si>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</si>
  <si>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</si>
  <si>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</si>
  <si>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</si>
  <si>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</si>
  <si>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</si>
  <si>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</si>
  <si>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</si>
  <si>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</si>
  <si>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</si>
  <si>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</si>
  <si>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</si>
  <si>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</si>
  <si>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</si>
  <si>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</si>
  <si>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</si>
  <si>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</si>
  <si>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</si>
  <si>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</si>
  <si>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</si>
  <si>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</si>
  <si>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</si>
  <si>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</si>
  <si>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</si>
  <si>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</si>
  <si>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</si>
  <si>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</si>
  <si>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</si>
  <si>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</si>
  <si>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</si>
  <si>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</si>
  <si>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</si>
  <si>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</si>
  <si>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</si>
  <si>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</si>
  <si>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</si>
  <si>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</si>
  <si>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</si>
  <si>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</si>
  <si>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</si>
  <si>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</si>
  <si>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</si>
  <si>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</si>
  <si>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</si>
  <si>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</si>
  <si>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</si>
  <si>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</si>
  <si>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</si>
  <si>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</si>
  <si>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</si>
  <si>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</si>
  <si>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</si>
  <si>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</si>
  <si>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</si>
  <si>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</si>
  <si>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</si>
  <si>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</si>
  <si>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</si>
  <si>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</si>
  <si>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</si>
  <si>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</si>
  <si>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</si>
  <si>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</si>
  <si>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</si>
  <si>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</si>
  <si>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</si>
  <si>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</si>
  <si>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</si>
  <si>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</si>
  <si>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</si>
  <si>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</si>
  <si>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</si>
  <si>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</si>
  <si>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</si>
  <si>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</si>
  <si>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</si>
  <si>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</si>
  <si>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</si>
  <si>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</si>
  <si>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</si>
  <si>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</si>
  <si>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</si>
  <si>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</si>
  <si>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</si>
  <si>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</si>
  <si>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</si>
  <si>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</si>
  <si>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</si>
  <si>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</si>
  <si>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</si>
  <si>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</si>
  <si>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</si>
  <si>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</si>
  <si>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</si>
  <si>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</si>
  <si>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</si>
  <si>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</si>
  <si>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</si>
  <si>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</si>
  <si>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</si>
  <si>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</si>
  <si>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</si>
  <si>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</si>
  <si>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</si>
  <si>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</si>
  <si>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</si>
  <si>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</si>
  <si>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</si>
  <si>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</si>
  <si>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</si>
  <si>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</si>
  <si>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</si>
  <si>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</si>
  <si>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</si>
  <si>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</si>
  <si>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</si>
  <si>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</si>
  <si>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</si>
  <si>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</si>
  <si>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</si>
  <si>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</si>
  <si>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</si>
  <si>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</si>
  <si>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</si>
  <si>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</si>
  <si>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</si>
  <si>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</si>
  <si>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</si>
  <si>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</si>
  <si>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</si>
  <si>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</si>
  <si>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</si>
  <si>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</si>
  <si>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</si>
  <si>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</si>
  <si>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</si>
  <si>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</si>
  <si>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</si>
  <si>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</si>
  <si>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</si>
  <si>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</si>
  <si>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</si>
  <si>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</si>
  <si>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</si>
  <si>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</si>
  <si>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</si>
  <si>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</si>
  <si>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</si>
  <si>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</si>
  <si>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</si>
  <si>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</si>
  <si>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</si>
  <si>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</si>
  <si>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</si>
  <si>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</si>
  <si>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</si>
  <si>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</si>
  <si>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</si>
  <si>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</si>
  <si>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</si>
  <si>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</si>
  <si>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</si>
  <si>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</si>
  <si>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</si>
  <si>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</si>
  <si>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</si>
  <si>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</si>
  <si>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</si>
  <si>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</si>
  <si>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</si>
  <si>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</si>
  <si>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</si>
  <si>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</si>
  <si>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</si>
  <si>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</si>
  <si>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</si>
  <si>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</si>
  <si>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</si>
  <si>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</si>
  <si>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</si>
  <si>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</si>
  <si>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</si>
  <si>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</si>
  <si>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</si>
  <si>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</si>
  <si>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</si>
  <si>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</si>
  <si>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</si>
  <si>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</si>
  <si>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</si>
  <si>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</si>
  <si>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</si>
  <si>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</si>
  <si>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</si>
  <si>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</si>
  <si>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</si>
  <si>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</si>
  <si>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</si>
  <si>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</si>
  <si>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</si>
  <si>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</si>
  <si>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</si>
  <si>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</si>
  <si>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</si>
  <si>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</si>
  <si>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</si>
  <si>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</si>
  <si>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</si>
  <si>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</si>
  <si>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</si>
  <si>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</si>
  <si>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</si>
  <si>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</si>
  <si>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</si>
  <si>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</si>
  <si>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</si>
  <si>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</si>
  <si>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</si>
  <si>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</si>
  <si>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</si>
  <si>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</si>
  <si>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</si>
  <si>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</si>
  <si>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</si>
  <si>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</si>
  <si>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</si>
  <si>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</si>
  <si>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</si>
  <si>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</si>
  <si>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</si>
  <si>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</si>
  <si>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</si>
  <si>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</si>
  <si>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</si>
  <si>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</si>
  <si>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</si>
  <si>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</si>
  <si>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</si>
  <si>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</si>
  <si>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</si>
  <si>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</si>
  <si>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</si>
  <si>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</si>
  <si>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</si>
  <si>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</si>
  <si>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</si>
  <si>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</si>
  <si>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</si>
  <si>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</si>
  <si>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</si>
  <si>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</si>
  <si>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</si>
  <si>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</si>
  <si>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</si>
  <si>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</si>
  <si>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</si>
  <si>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</si>
  <si>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</si>
  <si>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</si>
  <si>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</si>
  <si>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</si>
  <si>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</si>
  <si>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</si>
  <si>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</si>
  <si>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</si>
  <si>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</si>
  <si>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</si>
  <si>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</si>
  <si>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</si>
  <si>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</si>
  <si>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</si>
  <si>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</si>
  <si>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</si>
  <si>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</si>
  <si>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</si>
  <si>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</si>
  <si>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</si>
  <si>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</si>
  <si>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</si>
  <si>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</si>
  <si>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</si>
  <si>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</si>
  <si>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</si>
  <si>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</si>
  <si>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</si>
  <si>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</si>
  <si>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</si>
  <si>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</si>
  <si>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</si>
  <si>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</si>
  <si>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</si>
  <si>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</si>
  <si>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</si>
  <si>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</si>
  <si>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</si>
  <si>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</si>
  <si>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</si>
  <si>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</si>
  <si>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</si>
  <si>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</si>
  <si>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</si>
  <si>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</si>
  <si>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</si>
  <si>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</si>
  <si>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</si>
  <si>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</si>
  <si>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</si>
  <si>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</si>
  <si>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</si>
  <si>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</si>
  <si>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</si>
  <si>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</si>
  <si>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</si>
  <si>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</si>
  <si>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</si>
  <si>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</si>
  <si>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</si>
  <si>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</si>
  <si>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</si>
  <si>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</si>
  <si>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</si>
  <si>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</si>
  <si>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</si>
  <si>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</si>
  <si>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</si>
  <si>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</si>
  <si>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</si>
  <si>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</si>
  <si>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</si>
  <si>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</si>
  <si>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</si>
  <si>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</si>
  <si>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</si>
  <si>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</si>
  <si>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</si>
  <si>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</si>
  <si>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</si>
  <si>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</si>
  <si>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</si>
  <si>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</si>
  <si>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</si>
  <si>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</si>
  <si>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</si>
  <si>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</si>
  <si>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</si>
  <si>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</si>
  <si>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</si>
  <si>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</si>
  <si>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</si>
  <si>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</si>
  <si>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</si>
  <si>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</si>
  <si>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</si>
  <si>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</si>
  <si>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</si>
  <si>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</si>
  <si>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</si>
  <si>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</si>
  <si>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</si>
  <si>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</si>
  <si>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</si>
  <si>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</si>
  <si>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</si>
  <si>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</si>
  <si>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</si>
  <si>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</si>
  <si>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</si>
  <si>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</si>
  <si>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</si>
  <si>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</si>
  <si>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</si>
  <si>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</si>
  <si>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</si>
  <si>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</si>
  <si>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</si>
  <si>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</si>
  <si>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</si>
  <si>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</si>
  <si>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</si>
  <si>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</si>
  <si>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</si>
  <si>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</si>
  <si>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</si>
  <si>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</si>
  <si>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</si>
  <si>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</si>
  <si>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</si>
  <si>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</si>
  <si>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</si>
  <si>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</si>
  <si>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</si>
  <si>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</si>
  <si>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</si>
  <si>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</si>
  <si>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</si>
  <si>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</si>
  <si>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</si>
  <si>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</si>
  <si>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</si>
  <si>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</si>
  <si>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</si>
  <si>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</si>
  <si>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</si>
  <si>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</si>
  <si>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</si>
  <si>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</si>
  <si>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</si>
  <si>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</si>
  <si>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</si>
  <si>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</si>
  <si>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</si>
  <si>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</si>
  <si>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</si>
  <si>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</si>
  <si>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</si>
  <si>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</si>
  <si>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</si>
  <si>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</si>
  <si>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</si>
  <si>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</si>
  <si>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</si>
  <si>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</si>
  <si>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</si>
  <si>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</si>
  <si>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</si>
  <si>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</si>
  <si>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</si>
  <si>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</si>
  <si>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</si>
  <si>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</si>
  <si>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</si>
  <si>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</si>
  <si>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</si>
  <si>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</si>
  <si>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</si>
  <si>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</si>
  <si>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</si>
  <si>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</si>
  <si>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</si>
  <si>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</si>
  <si>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</si>
  <si>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</si>
  <si>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</si>
  <si>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</si>
  <si>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</si>
  <si>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</si>
  <si>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</si>
  <si>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</si>
  <si>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</si>
  <si>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</si>
  <si>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</si>
  <si>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</si>
  <si>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</si>
  <si>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</si>
  <si>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</si>
  <si>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</si>
  <si>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</si>
  <si>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</si>
  <si>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</si>
  <si>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</si>
  <si>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</si>
  <si>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</si>
  <si>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</si>
  <si>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</si>
  <si>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</si>
  <si>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</si>
  <si>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</si>
  <si>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</si>
  <si>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</si>
  <si>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</si>
  <si>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</si>
  <si>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</si>
  <si>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</si>
  <si>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</si>
  <si>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</si>
  <si>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</si>
  <si>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</si>
  <si>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</si>
  <si>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</si>
  <si>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</si>
  <si>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</si>
  <si>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</si>
  <si>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</si>
  <si>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</si>
  <si>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</si>
  <si>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</si>
  <si>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</si>
  <si>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</si>
  <si>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</si>
  <si>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</si>
  <si>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</si>
  <si>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</si>
  <si>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</si>
  <si>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</si>
  <si>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</si>
  <si>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</si>
  <si>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</si>
  <si>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</si>
  <si>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</si>
  <si>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</si>
  <si>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</si>
  <si>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</si>
  <si>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</si>
  <si>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</si>
  <si>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</si>
  <si>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</si>
  <si>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</si>
  <si>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</si>
  <si>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</si>
  <si>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</si>
  <si>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</si>
  <si>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</si>
  <si>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</si>
  <si>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</si>
  <si>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</si>
  <si>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</si>
  <si>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</si>
  <si>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</si>
  <si>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</si>
  <si>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</si>
  <si>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</si>
  <si>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</si>
  <si>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</si>
  <si>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</si>
  <si>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</si>
  <si>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</si>
  <si>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</si>
  <si>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</si>
  <si>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</si>
  <si>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</si>
  <si>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</si>
  <si>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</si>
  <si>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</si>
  <si>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</si>
  <si>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</si>
  <si>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</si>
  <si>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</si>
  <si>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</si>
  <si>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</si>
  <si>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</si>
  <si>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</si>
  <si>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</si>
  <si>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</si>
  <si>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</si>
  <si>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</si>
  <si>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</si>
  <si>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</si>
  <si>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</si>
  <si>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</si>
  <si>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</si>
  <si>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</si>
  <si>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</si>
  <si>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</si>
  <si>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</si>
  <si>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</si>
  <si>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</si>
  <si>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</si>
  <si>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</si>
  <si>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</si>
  <si>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</si>
  <si>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</si>
  <si>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</si>
  <si>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</si>
  <si>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</si>
  <si>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</si>
  <si>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</si>
  <si>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</si>
  <si>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</si>
  <si>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</si>
  <si>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</si>
  <si>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</si>
  <si>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</si>
  <si>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</si>
  <si>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</si>
  <si>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</si>
  <si>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</si>
  <si>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</si>
  <si>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</si>
  <si>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</si>
  <si>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</si>
  <si>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</si>
  <si>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</si>
  <si>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</si>
  <si>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</si>
  <si>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</si>
  <si>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</si>
  <si>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</si>
  <si>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</si>
  <si>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</si>
  <si>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</si>
  <si>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</si>
  <si>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</si>
  <si>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</si>
  <si>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</si>
  <si>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</si>
  <si>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</si>
  <si>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</si>
  <si>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</si>
  <si>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</si>
  <si>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</si>
  <si>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</si>
  <si>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</si>
  <si>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</si>
  <si>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</si>
  <si>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</si>
  <si>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</si>
  <si>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</si>
  <si>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</si>
  <si>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</si>
  <si>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</si>
  <si>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</si>
  <si>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</si>
  <si>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</si>
  <si>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</si>
  <si>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</si>
  <si>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</si>
  <si>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</si>
  <si>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</si>
  <si>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</si>
  <si>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</si>
  <si>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</si>
  <si>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</si>
  <si>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</si>
  <si>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</si>
  <si>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</si>
  <si>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</si>
  <si>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</si>
  <si>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</si>
  <si>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</si>
  <si>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</si>
  <si>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</si>
  <si>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</si>
  <si>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</si>
  <si>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</si>
  <si>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</si>
  <si>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</si>
  <si>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</si>
  <si>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</si>
  <si>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</si>
  <si>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</si>
  <si>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</si>
  <si>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</si>
  <si>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</si>
  <si>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</si>
  <si>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</si>
  <si>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</si>
  <si>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</si>
  <si>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</si>
  <si>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</si>
  <si>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</si>
  <si>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</si>
  <si>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</si>
  <si>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</si>
  <si>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</si>
  <si>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</si>
  <si>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</si>
  <si>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</si>
  <si>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</si>
  <si>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</si>
  <si>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</si>
  <si>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</si>
  <si>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</si>
  <si>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</si>
  <si>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</si>
  <si>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</si>
  <si>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</si>
  <si>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</si>
  <si>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</si>
  <si>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</si>
  <si>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</si>
  <si>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</si>
  <si>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</si>
  <si>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</si>
  <si>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</si>
  <si>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</si>
  <si>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</si>
  <si>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</si>
  <si>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</si>
  <si>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</si>
  <si>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</si>
  <si>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</si>
  <si>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</si>
  <si>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</si>
  <si>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</si>
  <si>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</si>
  <si>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</si>
  <si>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</si>
  <si>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</si>
  <si>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</si>
  <si>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</si>
  <si>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</si>
  <si>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</si>
  <si>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</si>
  <si>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</si>
  <si>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</si>
  <si>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</si>
  <si>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</si>
  <si>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</si>
  <si>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</si>
  <si>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</si>
  <si>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</si>
  <si>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</si>
  <si>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</si>
  <si>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</si>
  <si>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</si>
  <si>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</si>
  <si>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</si>
  <si>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</si>
  <si>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</si>
  <si>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</si>
  <si>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</si>
  <si>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</si>
  <si>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</si>
  <si>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</si>
  <si>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</si>
  <si>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</si>
  <si>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</si>
  <si>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</si>
  <si>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</si>
  <si>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</si>
  <si>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</si>
  <si>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</si>
  <si>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</si>
  <si>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</si>
  <si>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</si>
  <si>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</si>
  <si>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</si>
  <si>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</si>
  <si>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</si>
  <si>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</si>
  <si>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</si>
  <si>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</si>
  <si>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</si>
  <si>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</si>
  <si>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</si>
  <si>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</si>
  <si>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</si>
  <si>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</si>
  <si>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</si>
  <si>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</si>
  <si>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</si>
  <si>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</si>
  <si>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</si>
  <si>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</si>
  <si>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</si>
  <si>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</si>
  <si>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</si>
  <si>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</si>
  <si>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</si>
  <si>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</si>
  <si>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</si>
  <si>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</si>
  <si>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</si>
  <si>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</si>
  <si>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</si>
  <si>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</si>
  <si>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</si>
  <si>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</si>
  <si>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</si>
  <si>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</si>
  <si>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</si>
  <si>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</si>
  <si>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</si>
  <si>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</si>
  <si>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</si>
  <si>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</si>
  <si>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</si>
  <si>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</si>
  <si>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</si>
  <si>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</si>
  <si>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</si>
  <si>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</si>
  <si>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</si>
  <si>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</si>
  <si>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</si>
  <si>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</si>
  <si>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</si>
  <si>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</si>
  <si>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</si>
  <si>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</si>
  <si>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</si>
  <si>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</si>
  <si>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</si>
  <si>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</si>
  <si>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</si>
  <si>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</si>
  <si>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</si>
  <si>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</si>
  <si>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</si>
  <si>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</si>
  <si>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</si>
  <si>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</si>
  <si>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</si>
  <si>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</si>
  <si>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</si>
  <si>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</si>
  <si>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</si>
  <si>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</si>
  <si>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</si>
  <si>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</si>
  <si>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</si>
  <si>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</si>
  <si>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</si>
  <si>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</si>
  <si>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</si>
  <si>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</si>
  <si>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</si>
  <si>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</si>
  <si>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</si>
  <si>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</si>
  <si>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</si>
  <si>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</si>
  <si>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</si>
  <si>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</si>
  <si>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</si>
  <si>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</si>
  <si>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</si>
  <si>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</si>
  <si>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</si>
  <si>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</si>
  <si>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</si>
  <si>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</si>
  <si>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</si>
  <si>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</si>
  <si>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</si>
  <si>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</si>
  <si>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</si>
  <si>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</si>
  <si>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</si>
  <si>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</si>
  <si>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</si>
  <si>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</si>
  <si>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</si>
  <si>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</si>
  <si>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</si>
  <si>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</si>
  <si>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</si>
  <si>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</si>
  <si>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</si>
  <si>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</si>
  <si>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</si>
  <si>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</si>
  <si>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</si>
  <si>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</si>
  <si>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</si>
  <si>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</si>
  <si>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</si>
  <si>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</si>
  <si>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</si>
  <si>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</si>
  <si>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</si>
  <si>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</si>
  <si>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</si>
  <si>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</si>
  <si>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</si>
  <si>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</si>
  <si>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</si>
  <si>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</si>
  <si>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</si>
  <si>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</si>
  <si>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</si>
  <si>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</si>
  <si>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</si>
  <si>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</si>
  <si>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</si>
  <si>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</si>
  <si>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</si>
  <si>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</si>
  <si>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</si>
  <si>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</si>
  <si>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</si>
  <si>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</si>
  <si>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</si>
  <si>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</si>
  <si>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</si>
  <si>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</si>
  <si>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</si>
  <si>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</si>
  <si>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</si>
  <si>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</si>
  <si>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</si>
  <si>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</si>
  <si>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</si>
  <si>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</si>
  <si>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</si>
  <si>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</si>
  <si>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</si>
  <si>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</si>
  <si>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</si>
  <si>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</si>
  <si>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</si>
  <si>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</si>
  <si>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</si>
  <si>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</si>
  <si>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</si>
  <si>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</si>
  <si>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</si>
  <si>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</si>
  <si>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</si>
  <si>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</si>
  <si>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</si>
  <si>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</si>
  <si>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</si>
  <si>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</si>
  <si>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</si>
  <si>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</si>
  <si>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</si>
  <si>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</si>
  <si>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</si>
  <si>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</si>
  <si>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</si>
  <si>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</si>
  <si>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</si>
  <si>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</si>
  <si>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</si>
  <si>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</si>
  <si>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</si>
  <si>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</si>
  <si>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</si>
  <si>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</si>
  <si>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</si>
  <si>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</si>
  <si>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</si>
  <si>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</si>
  <si>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</si>
  <si>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</si>
  <si>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</si>
  <si>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</si>
  <si>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</si>
  <si>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</si>
  <si>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</si>
  <si>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</si>
  <si>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</si>
  <si>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</si>
  <si>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</si>
  <si>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</si>
  <si>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</si>
  <si>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</si>
  <si>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</si>
  <si>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</si>
  <si>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</si>
  <si>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</si>
  <si>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</si>
  <si>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</si>
  <si>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</si>
  <si>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</si>
  <si>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</si>
  <si>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</si>
  <si>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</si>
  <si>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</si>
  <si>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</si>
  <si>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</si>
  <si>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</si>
  <si>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</si>
  <si>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</si>
  <si>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</si>
  <si>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</si>
  <si>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</si>
  <si>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</si>
  <si>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27.42890866963175</t>
  </si>
  <si>
    <t>27.044445382407407</t>
  </si>
  <si>
    <t>26.735619636617482</t>
  </si>
  <si>
    <t>26.855367659342292</t>
  </si>
  <si>
    <t>26.811249367979983</t>
  </si>
  <si>
    <t>27.220924021215012</t>
  </si>
  <si>
    <t>26.710416009945394</t>
  </si>
  <si>
    <t>26.87431875849109</t>
  </si>
  <si>
    <t>26.90632161688038</t>
  </si>
  <si>
    <t>26.77191424494758</t>
  </si>
  <si>
    <t>26.541514004144855</t>
  </si>
  <si>
    <t>27.149526226038642</t>
  </si>
  <si>
    <t>26.803916513002726</t>
  </si>
  <si>
    <t>26.995916523270395</t>
  </si>
  <si>
    <t>27.45673353299225</t>
  </si>
  <si>
    <t>27.27752838202697</t>
  </si>
  <si>
    <t>27.315933920253798</t>
  </si>
  <si>
    <t>27.56554225274066</t>
  </si>
  <si>
    <t>27.39273149170045</t>
  </si>
  <si>
    <t>27.11752867573436</t>
  </si>
  <si>
    <t>26.624705566232677</t>
  </si>
  <si>
    <t>26.823116661256556</t>
  </si>
  <si>
    <t>27.309535040877897</t>
  </si>
  <si>
    <t>27.079124243686252</t>
  </si>
  <si>
    <t>26.771914359147804</t>
  </si>
  <si>
    <t>26.803916211258596</t>
  </si>
  <si>
    <t>26.906319432885706</t>
  </si>
  <si>
    <t>26.944718743759942</t>
  </si>
  <si>
    <t>27.47593450224489</t>
  </si>
  <si>
    <t>27.94314834595842</t>
  </si>
  <si>
    <t>28.45516566760538</t>
  </si>
  <si>
    <t>28.288756446523706</t>
  </si>
  <si>
    <t>28.800770062671823</t>
  </si>
  <si>
    <t>29.069578400945446</t>
  </si>
  <si>
    <t>29.37678884462715</t>
  </si>
  <si>
    <t>29.10797811151893</t>
  </si>
  <si>
    <t>29.031185542159626</t>
  </si>
  <si>
    <t>28.75596873488637</t>
  </si>
  <si>
    <t>28.755977903826956</t>
  </si>
  <si>
    <t>28.813569737750708</t>
  </si>
  <si>
    <t>29.203983283138044</t>
  </si>
  <si>
    <t>28.87757534093863</t>
  </si>
  <si>
    <t>28.85197774066038</t>
  </si>
  <si>
    <t>28.6343587031877</t>
  </si>
  <si>
    <t>28.231150459654042</t>
  </si>
  <si>
    <t>28.21835274694384</t>
  </si>
  <si>
    <t>28.14155641197062</t>
  </si>
  <si>
    <t>28.301560283753044</t>
  </si>
  <si>
    <t>28.448770154864683</t>
  </si>
  <si>
    <t>28.17994821497571</t>
  </si>
  <si>
    <t>28.15435500659709</t>
  </si>
  <si>
    <t>28.051953183064928</t>
  </si>
  <si>
    <t>28.179960110890768</t>
  </si>
  <si>
    <t>29.00556839374153</t>
  </si>
  <si>
    <t>29.53679379626113</t>
  </si>
  <si>
    <t>29.991202509114625</t>
  </si>
  <si>
    <t>29.184779988200972</t>
  </si>
  <si>
    <t>26.240701159165102</t>
  </si>
  <si>
    <t>26.66951514421354</t>
  </si>
  <si>
    <t>26.931927703224385</t>
  </si>
  <si>
    <t>26.89991880098156</t>
  </si>
  <si>
    <t>26.79752144876546</t>
  </si>
  <si>
    <t>26.835916329342794</t>
  </si>
  <si>
    <t>26.784714314804535</t>
  </si>
  <si>
    <t>27.021522745673625</t>
  </si>
  <si>
    <t>27.07912016329779</t>
  </si>
  <si>
    <t>27.155927094849822</t>
  </si>
  <si>
    <t>27.42473810250872</t>
  </si>
  <si>
    <t>27.109919297780323</t>
  </si>
  <si>
    <t>26.993837900948584</t>
  </si>
  <si>
    <t>27.11636109611363</t>
  </si>
  <si>
    <t>26.9229003318814</t>
  </si>
  <si>
    <t>26.871314271853496</t>
  </si>
  <si>
    <t>26.54888634546866</t>
  </si>
  <si>
    <t>26.987391896124493</t>
  </si>
  <si>
    <t>26.916458660964242</t>
  </si>
  <si>
    <t>26.96159348036978</t>
  </si>
  <si>
    <t>27.0905761170476</t>
  </si>
  <si>
    <t>27.20019723905509</t>
  </si>
  <si>
    <t>27.090569386367754</t>
  </si>
  <si>
    <t>27.406549790650107</t>
  </si>
  <si>
    <t>27.006740077165382</t>
  </si>
  <si>
    <t>26.89066298443533</t>
  </si>
  <si>
    <t>26.987388433870972</t>
  </si>
  <si>
    <t>27.103461294946655</t>
  </si>
  <si>
    <t>26.742343373672814</t>
  </si>
  <si>
    <t>26.535984048403396</t>
  </si>
  <si>
    <t>27.471032405118272</t>
  </si>
  <si>
    <t>27.471039290523198</t>
  </si>
  <si>
    <t>27.445243355644532</t>
  </si>
  <si>
    <t>25.91047838306878</t>
  </si>
  <si>
    <t>26.25225305802781</t>
  </si>
  <si>
    <t>26.49729521675622</t>
  </si>
  <si>
    <t>26.658513984896214</t>
  </si>
  <si>
    <t>27.258230738689104</t>
  </si>
  <si>
    <t>27.645142964400215</t>
  </si>
  <si>
    <t>27.509722578158627</t>
  </si>
  <si>
    <t>27.258234032979896</t>
  </si>
  <si>
    <t>27.129260680384924</t>
  </si>
  <si>
    <t>26.845526886508388</t>
  </si>
  <si>
    <t>27.348510895284708</t>
  </si>
  <si>
    <t>27.225991339299497</t>
  </si>
  <si>
    <t>27.567760465912155</t>
  </si>
  <si>
    <t>27.39364610854909</t>
  </si>
  <si>
    <t>27.60645711488824</t>
  </si>
  <si>
    <t>27.683837365666776</t>
  </si>
  <si>
    <t>27.309822575749507</t>
  </si>
  <si>
    <t>27.451692784152055</t>
  </si>
  <si>
    <t>27.200189047029667</t>
  </si>
  <si>
    <t>27.161498185906552</t>
  </si>
  <si>
    <t>27.438799373431007</t>
  </si>
  <si>
    <t>27.509725186636565</t>
  </si>
  <si>
    <t>27.03898569218763</t>
  </si>
  <si>
    <t>26.839076586779683</t>
  </si>
  <si>
    <t>27.27757468680616</t>
  </si>
  <si>
    <t>27.23888571844773</t>
  </si>
  <si>
    <t>27.438790899396388</t>
  </si>
  <si>
    <t>27.40655014062259</t>
  </si>
  <si>
    <t>27.30982034081341</t>
  </si>
  <si>
    <t>27.15505758613526</t>
  </si>
  <si>
    <t>26.87776633946735</t>
  </si>
  <si>
    <t>26.858422038496713</t>
  </si>
  <si>
    <t>26.458606551585287</t>
  </si>
  <si>
    <t>26.336085973216992</t>
  </si>
  <si>
    <t>26.258701853784</t>
  </si>
  <si>
    <t>26.33608210693176</t>
  </si>
  <si>
    <t>25.79439273557506</t>
  </si>
  <si>
    <t>26.020097727336022</t>
  </si>
  <si>
    <t>25.7492588977308</t>
  </si>
  <si>
    <t>25.910476520939625</t>
  </si>
  <si>
    <t>25.865327834745578</t>
  </si>
  <si>
    <t>26.09913444519043</t>
  </si>
  <si>
    <t>26.0731379454171</t>
  </si>
  <si>
    <t>26.144651095599347</t>
  </si>
  <si>
    <t>26.372164442425227</t>
  </si>
  <si>
    <t>26.313653615660357</t>
  </si>
  <si>
    <t>26.151140535683304</t>
  </si>
  <si>
    <t>26.07964133432345</t>
  </si>
  <si>
    <t>26.001631085695465</t>
  </si>
  <si>
    <t>26.034136746016628</t>
  </si>
  <si>
    <t>25.936630088516342</t>
  </si>
  <si>
    <t>24.95506856004161</t>
  </si>
  <si>
    <t>24.825060594394333</t>
  </si>
  <si>
    <t>25.000574756563086</t>
  </si>
  <si>
    <t>26.255156230055547</t>
  </si>
  <si>
    <t>26.326650031906016</t>
  </si>
  <si>
    <t>26.599673620753823</t>
  </si>
  <si>
    <t>26.59967266020248</t>
  </si>
  <si>
    <t>27.022198531756352</t>
  </si>
  <si>
    <t>28.608297952341662</t>
  </si>
  <si>
    <t>28.06876170565325</t>
  </si>
  <si>
    <t>29.056823710019376</t>
  </si>
  <si>
    <t>28.86831127471112</t>
  </si>
  <si>
    <t>28.770811116404545</t>
  </si>
  <si>
    <t>28.94631224782819</t>
  </si>
  <si>
    <t>28.7707998025501</t>
  </si>
  <si>
    <t>28.95282078064833</t>
  </si>
  <si>
    <t>29.186835590001042</t>
  </si>
  <si>
    <t>29.154328674738096</t>
  </si>
  <si>
    <t>28.783810653446064</t>
  </si>
  <si>
    <t>28.237774218256746</t>
  </si>
  <si>
    <t>26.196647389191373</t>
  </si>
  <si>
    <t>27.27571509958319</t>
  </si>
  <si>
    <t>26.599669233182166</t>
  </si>
  <si>
    <t>27.19770754420561</t>
  </si>
  <si>
    <t>27.126207665372988</t>
  </si>
  <si>
    <t>27.55523654869667</t>
  </si>
  <si>
    <t>26.742684066918592</t>
  </si>
  <si>
    <t>26.677678134376283</t>
  </si>
  <si>
    <t>26.853193875994403</t>
  </si>
  <si>
    <t>26.63218051698133</t>
  </si>
  <si>
    <t>26.89869156898376</t>
  </si>
  <si>
    <t>27.78274817174765</t>
  </si>
  <si>
    <t>27.236710252697097</t>
  </si>
  <si>
    <t>27.327722849362974</t>
  </si>
  <si>
    <t>27.65274074135757</t>
  </si>
  <si>
    <t>27.347223276771985</t>
  </si>
  <si>
    <t>27.568234501862445</t>
  </si>
  <si>
    <t>28.094774223718748</t>
  </si>
  <si>
    <t>27.867256145004436</t>
  </si>
  <si>
    <t>28.35478528094386</t>
  </si>
  <si>
    <t>28.00376125884279</t>
  </si>
  <si>
    <t>27.737244658220337</t>
  </si>
  <si>
    <t>27.360227912769663</t>
  </si>
  <si>
    <t>27.37971592764451</t>
  </si>
  <si>
    <t>27.29521610120682</t>
  </si>
  <si>
    <t>26.801189755505273</t>
  </si>
  <si>
    <t>27.093703898078896</t>
  </si>
  <si>
    <t>26.820687611934442</t>
  </si>
  <si>
    <t>26.528174622950488</t>
  </si>
  <si>
    <t>27.587737380053177</t>
  </si>
  <si>
    <t>28.21827509002062</t>
  </si>
  <si>
    <t>28.53679843937441</t>
  </si>
  <si>
    <t>29.01132739678893</t>
  </si>
  <si>
    <t>29.576862998747252</t>
  </si>
  <si>
    <t>29.661362319585244</t>
  </si>
  <si>
    <t>29.5043470841283</t>
  </si>
  <si>
    <t>29.451982310279643</t>
  </si>
  <si>
    <t>29.144294627300848</t>
  </si>
  <si>
    <t>29.25558840867984</t>
  </si>
  <si>
    <t>29.137746629280333</t>
  </si>
  <si>
    <t>29.1770277780756</t>
  </si>
  <si>
    <t>29.602534754898105</t>
  </si>
  <si>
    <t>29.569810662304683</t>
  </si>
  <si>
    <t>29.923308395511025</t>
  </si>
  <si>
    <t>30.283358058209206</t>
  </si>
  <si>
    <t>30.47320693588459</t>
  </si>
  <si>
    <t>30.76778884241485</t>
  </si>
  <si>
    <t>32.404370100137626</t>
  </si>
  <si>
    <t>34.374825528052504</t>
  </si>
  <si>
    <t>34.473008940256875</t>
  </si>
  <si>
    <t>35.743005320312186</t>
  </si>
  <si>
    <t>36.12923288266747</t>
  </si>
  <si>
    <t>36.384556606366424</t>
  </si>
  <si>
    <t>36.07687284329279</t>
  </si>
  <si>
    <t>35.99177822827923</t>
  </si>
  <si>
    <t>36.01795758984797</t>
  </si>
  <si>
    <t>36.502379744994506</t>
  </si>
  <si>
    <t>35.98521711351916</t>
  </si>
  <si>
    <t>35.2520294909099</t>
  </si>
  <si>
    <t>34.70213071643823</t>
  </si>
  <si>
    <t>35.78228710342434</t>
  </si>
  <si>
    <t>36.181617216610775</t>
  </si>
  <si>
    <t>36.38454601444323</t>
  </si>
  <si>
    <t>36.68567968613504</t>
  </si>
  <si>
    <t>36.99990694311061</t>
  </si>
  <si>
    <t>36.96717692880858</t>
  </si>
  <si>
    <t>37.81164588798236</t>
  </si>
  <si>
    <t>37.667633140967745</t>
  </si>
  <si>
    <t>37.63489751852342</t>
  </si>
  <si>
    <t>38.08659526916728</t>
  </si>
  <si>
    <t>38.62993594173472</t>
  </si>
  <si>
    <t>38.25025585498242</t>
  </si>
  <si>
    <t>37.569435850197166</t>
  </si>
  <si>
    <t>38.433551564517764</t>
  </si>
  <si>
    <t>37.56288940737773</t>
  </si>
  <si>
    <t>37.68071775403303</t>
  </si>
  <si>
    <t>37.03263774428812</t>
  </si>
  <si>
    <t>37.07017794767618</t>
  </si>
  <si>
    <t>36.556681712568285</t>
  </si>
  <si>
    <t>36.89243337594436</t>
  </si>
  <si>
    <t>37.93917308470427</t>
  </si>
  <si>
    <t>38.02475145807181</t>
  </si>
  <si>
    <t>37.735079638474886</t>
  </si>
  <si>
    <t>37.25450940033437</t>
  </si>
  <si>
    <t>36.73443270820006</t>
  </si>
  <si>
    <t>37.07017806405892</t>
  </si>
  <si>
    <t>37.537581326442755</t>
  </si>
  <si>
    <t>37.58366533908852</t>
  </si>
  <si>
    <t>37.879920348771385</t>
  </si>
  <si>
    <t>37.96549547194242</t>
  </si>
  <si>
    <t>37.6100049524911</t>
  </si>
  <si>
    <t>36.365767855937406</t>
  </si>
  <si>
    <t>35.63503734200994</t>
  </si>
  <si>
    <t>35.72720540866558</t>
  </si>
  <si>
    <t>35.114965306650824</t>
  </si>
  <si>
    <t>35.18737643389372</t>
  </si>
  <si>
    <t>34.7528767515308</t>
  </si>
  <si>
    <t>35.15445781614246</t>
  </si>
  <si>
    <t>36.615928237719004</t>
  </si>
  <si>
    <t>35.5362857757912</t>
  </si>
  <si>
    <t>35.852278438855905</t>
  </si>
  <si>
    <t>36.49744177414546</t>
  </si>
  <si>
    <t>36.431605479649654</t>
  </si>
  <si>
    <t>36.20777895612694</t>
  </si>
  <si>
    <t>35.825950909294875</t>
  </si>
  <si>
    <t>35.964196861638335</t>
  </si>
  <si>
    <t>33.79173164281836</t>
  </si>
  <si>
    <t>32.1459247644442</t>
  </si>
  <si>
    <t>30.605446594924594</t>
  </si>
  <si>
    <t>30.059036032556396</t>
  </si>
  <si>
    <t>30.223615266288377</t>
  </si>
  <si>
    <t>29.683794588554168</t>
  </si>
  <si>
    <t>29.69037231249208</t>
  </si>
  <si>
    <t>28.946474498186657</t>
  </si>
  <si>
    <t>29.07813134681501</t>
  </si>
  <si>
    <t>27.544243595971967</t>
  </si>
  <si>
    <t>27.083421412941917</t>
  </si>
  <si>
    <t>27.68248346621644</t>
  </si>
  <si>
    <t>26.925412760821267</t>
  </si>
  <si>
    <t>27.340162445045554</t>
  </si>
  <si>
    <t>27.7746536972569</t>
  </si>
  <si>
    <t>28.630477748657047</t>
  </si>
  <si>
    <t>28.99255095996797</t>
  </si>
  <si>
    <t>27.702239071337015</t>
  </si>
  <si>
    <t>27.926069430082098</t>
  </si>
  <si>
    <t>28.10381321583697</t>
  </si>
  <si>
    <t>27.748320304898357</t>
  </si>
  <si>
    <t>28.156483358954755</t>
  </si>
  <si>
    <t>28.637058333210327</t>
  </si>
  <si>
    <t>28.18939799840331</t>
  </si>
  <si>
    <t>28.735814871624974</t>
  </si>
  <si>
    <t>29.216379693501363</t>
  </si>
  <si>
    <t>29.96687033463249</t>
  </si>
  <si>
    <t>30.177533039747754</t>
  </si>
  <si>
    <t>30.783188561780705</t>
  </si>
  <si>
    <t>30.75027398547531</t>
  </si>
  <si>
    <t>30.355283625484045</t>
  </si>
  <si>
    <t>30.355274584811774</t>
  </si>
  <si>
    <t>30.837310179581852</t>
  </si>
  <si>
    <t>31.380880354932174</t>
  </si>
  <si>
    <t>30.996402400878292</t>
  </si>
  <si>
    <t>31.201903480074964</t>
  </si>
  <si>
    <t>31.579740207029698</t>
  </si>
  <si>
    <t>31.997363281585272</t>
  </si>
  <si>
    <t>32.3553240845127</t>
  </si>
  <si>
    <t>32.368575546706865</t>
  </si>
  <si>
    <t>32.50115548744358</t>
  </si>
  <si>
    <t>32.348688549735776</t>
  </si>
  <si>
    <t>32.580693052034704</t>
  </si>
  <si>
    <t>32.5608128147534</t>
  </si>
  <si>
    <t>33.56176092275831</t>
  </si>
  <si>
    <t>33.10436982154041</t>
  </si>
  <si>
    <t>33.18391510153948</t>
  </si>
  <si>
    <t>34.09207304539598</t>
  </si>
  <si>
    <t>33.932975393100264</t>
  </si>
  <si>
    <t>33.893206741828024</t>
  </si>
  <si>
    <t>33.700973142726916</t>
  </si>
  <si>
    <t>33.85343893673833</t>
  </si>
  <si>
    <t>33.84680400521685</t>
  </si>
  <si>
    <t>33.58827783468647</t>
  </si>
  <si>
    <t>33.740745460105174</t>
  </si>
  <si>
    <t>34.41687769845315</t>
  </si>
  <si>
    <t>34.012532625513984</t>
  </si>
  <si>
    <t>34.131842040187514</t>
  </si>
  <si>
    <t>34.69529381103513</t>
  </si>
  <si>
    <t>34.224647521972656</t>
  </si>
  <si>
    <t>34.19151467021653</t>
  </si>
  <si>
    <t>33.78051492706707</t>
  </si>
  <si>
    <t>34.00589563221392</t>
  </si>
  <si>
    <t>34.2180145926977</t>
  </si>
  <si>
    <t>33.714221109539196</t>
  </si>
  <si>
    <t>33.79377015522275</t>
  </si>
  <si>
    <t>33.018204859223445</t>
  </si>
  <si>
    <t>32.98505364159986</t>
  </si>
  <si>
    <t>32.72652547942397</t>
  </si>
  <si>
    <t>32.52103681709911</t>
  </si>
  <si>
    <t>32.36857068828382</t>
  </si>
  <si>
    <t>32.16970378626745</t>
  </si>
  <si>
    <t>32.64035752610912</t>
  </si>
  <si>
    <t>32.68676818038137</t>
  </si>
  <si>
    <t>32.806084822893645</t>
  </si>
  <si>
    <t>32.474640212787676</t>
  </si>
  <si>
    <t>32.63372843018436</t>
  </si>
  <si>
    <t>32.487889168985426</t>
  </si>
  <si>
    <t>32.76630972122799</t>
  </si>
  <si>
    <t>31.977471196690974</t>
  </si>
  <si>
    <t>32.076901241301364</t>
  </si>
  <si>
    <t>32.35531949890248</t>
  </si>
  <si>
    <t>32.733157999342744</t>
  </si>
  <si>
    <t>32.60721258088141</t>
  </si>
  <si>
    <t>33.19055453822265</t>
  </si>
  <si>
    <t>32.80608164137976</t>
  </si>
  <si>
    <t>32.9187732186329</t>
  </si>
  <si>
    <t>33.15740471091701</t>
  </si>
  <si>
    <t>32.67349854702757</t>
  </si>
  <si>
    <t>32.95191317212148</t>
  </si>
  <si>
    <t>32.91877139256786</t>
  </si>
  <si>
    <t>32.90551031644881</t>
  </si>
  <si>
    <t>32.74641377877758</t>
  </si>
  <si>
    <t>32.8392234038341</t>
  </si>
  <si>
    <t>32.335432450222825</t>
  </si>
  <si>
    <t>32.06992642964997</t>
  </si>
  <si>
    <t>32.0298898177523</t>
  </si>
  <si>
    <t>32.09661839052636</t>
  </si>
  <si>
    <t>31.362592695565606</t>
  </si>
  <si>
    <t>31.522745712149884</t>
  </si>
  <si>
    <t>31.70959059544422</t>
  </si>
  <si>
    <t>31.923117475511972</t>
  </si>
  <si>
    <t>31.956485034579153</t>
  </si>
  <si>
    <t>31.90977867432961</t>
  </si>
  <si>
    <t>30.69531524868213</t>
  </si>
  <si>
    <t>30.194846108966985</t>
  </si>
  <si>
    <t>30.828764946630294</t>
  </si>
  <si>
    <t>31.142394808703223</t>
  </si>
  <si>
    <t>31.3292331875504</t>
  </si>
  <si>
    <t>31.87641330376204</t>
  </si>
  <si>
    <t>32.29013153196902</t>
  </si>
  <si>
    <t>32.12330476498574</t>
  </si>
  <si>
    <t>32.53702204827744</t>
  </si>
  <si>
    <t>33.017483166132294</t>
  </si>
  <si>
    <t>33.61803683781377</t>
  </si>
  <si>
    <t>31.409309059293875</t>
  </si>
  <si>
    <t>32.69050569708238</t>
  </si>
  <si>
    <t>33.39782776085718</t>
  </si>
  <si>
    <t>33.39115320723708</t>
  </si>
  <si>
    <t>33.21766120278966</t>
  </si>
  <si>
    <t>33.190971526718045</t>
  </si>
  <si>
    <t>32.69717788696289</t>
  </si>
  <si>
    <t>32.710521522891284</t>
  </si>
  <si>
    <t>32.74388970510795</t>
  </si>
  <si>
    <t>33.771514276597216</t>
  </si>
  <si>
    <t>33.82489633613206</t>
  </si>
  <si>
    <t>35.112762451790324</t>
  </si>
  <si>
    <t>34.57226186742525</t>
  </si>
  <si>
    <t>33.68476633780608</t>
  </si>
  <si>
    <t>33.55131106538904</t>
  </si>
  <si>
    <t>33.80487450233092</t>
  </si>
  <si>
    <t>32.67048364737852</t>
  </si>
  <si>
    <t>32.26343959011473</t>
  </si>
  <si>
    <t>31.929795559536693</t>
  </si>
  <si>
    <t>32.37687856727456</t>
  </si>
  <si>
    <t>31.856393603343612</t>
  </si>
  <si>
    <t>31.716261563560728</t>
  </si>
  <si>
    <t>31.756297926511532</t>
  </si>
  <si>
    <t>32.56372122298671</t>
  </si>
  <si>
    <t>33.8449148065812</t>
  </si>
  <si>
    <t>33.31774824439229</t>
  </si>
  <si>
    <t>34.62816391784098</t>
  </si>
  <si>
    <t>34.64629371114638</t>
  </si>
  <si>
    <t>35.579985716862154</t>
  </si>
  <si>
    <t>35.71595307693859</t>
  </si>
  <si>
    <t>36.48648111991435</t>
  </si>
  <si>
    <t>35.69782750398944</t>
  </si>
  <si>
    <t>36.37770499040369</t>
  </si>
  <si>
    <t>36.02417289065341</t>
  </si>
  <si>
    <t>35.897249946625195</t>
  </si>
  <si>
    <t>36.350499777911644</t>
  </si>
  <si>
    <t>36.10574984197762</t>
  </si>
  <si>
    <t>36.7131150602563</t>
  </si>
  <si>
    <t>36.640590375604454</t>
  </si>
  <si>
    <t>37.40203226026065</t>
  </si>
  <si>
    <t>37.800896593525714</t>
  </si>
  <si>
    <t>38.136288609321845</t>
  </si>
  <si>
    <t>37.93687044563975</t>
  </si>
  <si>
    <t>37.44737038553275</t>
  </si>
  <si>
    <t>38.0909872910048</t>
  </si>
  <si>
    <t>37.59240499982452</t>
  </si>
  <si>
    <t>37.68305592844028</t>
  </si>
  <si>
    <t>38.154365700443535</t>
  </si>
  <si>
    <t>38.254835976873196</t>
  </si>
  <si>
    <t>38.62934826099074</t>
  </si>
  <si>
    <t>38.41012180673751</t>
  </si>
  <si>
    <t>39.1043397549351</t>
  </si>
  <si>
    <t>39.21395538591855</t>
  </si>
  <si>
    <t>39.46058054325109</t>
  </si>
  <si>
    <t>39.7711451195726</t>
  </si>
  <si>
    <t>40.06345195765901</t>
  </si>
  <si>
    <t>39.981241176513116</t>
  </si>
  <si>
    <t>39.85336296241078</t>
  </si>
  <si>
    <t>39.26875699421783</t>
  </si>
  <si>
    <t>38.96732133534963</t>
  </si>
  <si>
    <t>38.78463166099941</t>
  </si>
  <si>
    <t>38.327902988428</t>
  </si>
  <si>
    <t>39.15914123520484</t>
  </si>
  <si>
    <t>38.42839408003398</t>
  </si>
  <si>
    <t>38.218304457949365</t>
  </si>
  <si>
    <t>37.871201812428936</t>
  </si>
  <si>
    <t>38.08128895766433</t>
  </si>
  <si>
    <t>38.13609275999079</t>
  </si>
  <si>
    <t>38.273116875125936</t>
  </si>
  <si>
    <t>38.245702778799476</t>
  </si>
  <si>
    <t>38.18176822984712</t>
  </si>
  <si>
    <t>38.026480541848436</t>
  </si>
  <si>
    <t>38.07215816373789</t>
  </si>
  <si>
    <t>38.72069019564386</t>
  </si>
  <si>
    <t>38.51973936922936</t>
  </si>
  <si>
    <t>37.962542770705895</t>
  </si>
  <si>
    <t>38.3096412274882</t>
  </si>
  <si>
    <t>37.61542942205044</t>
  </si>
  <si>
    <t>37.807260298951434</t>
  </si>
  <si>
    <t>38.09041826064899</t>
  </si>
  <si>
    <t>37.6428337097168</t>
  </si>
  <si>
    <t>38.95819420178303</t>
  </si>
  <si>
    <t>40.52018040271892</t>
  </si>
  <si>
    <t>40.59324373704334</t>
  </si>
  <si>
    <t>40.246142180790805</t>
  </si>
  <si>
    <t>39.90815955650774</t>
  </si>
  <si>
    <t>41.232658155814356</t>
  </si>
  <si>
    <t>41.82638663693268</t>
  </si>
  <si>
    <t>42.566273303348176</t>
  </si>
  <si>
    <t>43.45231221994683</t>
  </si>
  <si>
    <t>43.74460663663195</t>
  </si>
  <si>
    <t>43.735476725374866</t>
  </si>
  <si>
    <t>43.5071132459207</t>
  </si>
  <si>
    <t>44.785928414043</t>
  </si>
  <si>
    <t>45.196979998052036</t>
  </si>
  <si>
    <t>45.151312518480395</t>
  </si>
  <si>
    <t>45.40707272074787</t>
  </si>
  <si>
    <t>45.626294676372865</t>
  </si>
  <si>
    <t>46.02820011759161</t>
  </si>
  <si>
    <t>47.17001284383992</t>
  </si>
  <si>
    <t>47.00559346337148</t>
  </si>
  <si>
    <t>46.612802015809784</t>
  </si>
  <si>
    <t>47.2156845370333</t>
  </si>
  <si>
    <t>47.708941400300105</t>
  </si>
  <si>
    <t>47.928157665474366</t>
  </si>
  <si>
    <t>47.77287401792022</t>
  </si>
  <si>
    <t>47.77287081884065</t>
  </si>
  <si>
    <t>47.48970600940996</t>
  </si>
  <si>
    <t>46.01954606334701</t>
  </si>
  <si>
    <t>46.65386027915805</t>
  </si>
  <si>
    <t>46.819328030518506</t>
  </si>
  <si>
    <t>47.34332179704826</t>
  </si>
  <si>
    <t>46.91125517710699</t>
  </si>
  <si>
    <t>47.21462169552013</t>
  </si>
  <si>
    <t>47.35250591334291</t>
  </si>
  <si>
    <t>47.141072907740956</t>
  </si>
  <si>
    <t>47.06753487170126</t>
  </si>
  <si>
    <t>47.049145014252424</t>
  </si>
  <si>
    <t>47.122684850678404</t>
  </si>
  <si>
    <t>47.049145550809605</t>
  </si>
  <si>
    <t>47.22381447103515</t>
  </si>
  <si>
    <t>47.14106294848886</t>
  </si>
  <si>
    <t>46.98479436610928</t>
  </si>
  <si>
    <t>46.94802300751729</t>
  </si>
  <si>
    <t>46.77336566011273</t>
  </si>
  <si>
    <t>46.515952679557856</t>
  </si>
  <si>
    <t>45.90923403379712</t>
  </si>
  <si>
    <t>46.27693931998583</t>
  </si>
  <si>
    <t>46.03794006190492</t>
  </si>
  <si>
    <t>46.13905188553848</t>
  </si>
  <si>
    <t>45.75295093102265</t>
  </si>
  <si>
    <t>45.449585532786585</t>
  </si>
  <si>
    <t>46.1850162601716</t>
  </si>
  <si>
    <t>45.72537728875548</t>
  </si>
  <si>
    <t>45.60586449560223</t>
  </si>
  <si>
    <t>45.32088068260854</t>
  </si>
  <si>
    <t>45.89084377194282</t>
  </si>
  <si>
    <t>45.61505654579213</t>
  </si>
  <si>
    <t>45.43119657282832</t>
  </si>
  <si>
    <t>45.376040881702146</t>
  </si>
  <si>
    <t>44.613032492158275</t>
  </si>
  <si>
    <t>44.41998082363638</t>
  </si>
  <si>
    <t>44.34644116070359</t>
  </si>
  <si>
    <t>45.39442826562804</t>
  </si>
  <si>
    <t>45.58748935701635</t>
  </si>
  <si>
    <t>46.056318651807025</t>
  </si>
  <si>
    <t>46.30452239988899</t>
  </si>
  <si>
    <t>45.81729915744341</t>
  </si>
  <si>
    <t>46.88367724509827</t>
  </si>
  <si>
    <t>46.856095026420014</t>
  </si>
  <si>
    <t>46.72739937620369</t>
  </si>
  <si>
    <t>46.800935136019596</t>
  </si>
  <si>
    <t>47.600717107374685</t>
  </si>
  <si>
    <t>47.47202708448815</t>
  </si>
  <si>
    <t>47.600720438026464</t>
  </si>
  <si>
    <t>48.3637286812371</t>
  </si>
  <si>
    <t>48.896920486258566</t>
  </si>
  <si>
    <t>48.299376368375825</t>
  </si>
  <si>
    <t>49.641541854866155</t>
  </si>
  <si>
    <t>49.430105635607994</t>
  </si>
  <si>
    <t>49.503646498409886</t>
  </si>
  <si>
    <t>49.788623489333126</t>
  </si>
  <si>
    <t>49.14512018601759</t>
  </si>
  <si>
    <t>48.94288960397428</t>
  </si>
  <si>
    <t>48.639520322355175</t>
  </si>
  <si>
    <t>48.694670911670634</t>
  </si>
  <si>
    <t>48.501613415174305</t>
  </si>
  <si>
    <t>48.850951488651866</t>
  </si>
  <si>
    <t>48.81580453962844</t>
  </si>
  <si>
    <t>49.870180748205094</t>
  </si>
  <si>
    <t>49.971915621173515</t>
  </si>
  <si>
    <t>50.739575247782575</t>
  </si>
  <si>
    <t>49.97191967956419</t>
  </si>
  <si>
    <t>49.90718045663186</t>
  </si>
  <si>
    <t>49.79619404596529</t>
  </si>
  <si>
    <t>48.83430187252007</t>
  </si>
  <si>
    <t>48.760316541047345</t>
  </si>
  <si>
    <t>48.79730047789276</t>
  </si>
  <si>
    <t>48.18687514536212</t>
  </si>
  <si>
    <t>47.66894244537306</t>
  </si>
  <si>
    <t>47.927915599543276</t>
  </si>
  <si>
    <t>48.1776251910224</t>
  </si>
  <si>
    <t>47.36373051649262</t>
  </si>
  <si>
    <t>47.11399941612227</t>
  </si>
  <si>
    <t>46.67931110887185</t>
  </si>
  <si>
    <t>47.058498708962716</t>
  </si>
  <si>
    <t>46.26310214501092</t>
  </si>
  <si>
    <t>46.30934494527888</t>
  </si>
  <si>
    <t>46.89203200484409</t>
  </si>
  <si>
    <t>46.67930674565929</t>
  </si>
  <si>
    <t>47.13250087905765</t>
  </si>
  <si>
    <t>46.771790431880184</t>
  </si>
  <si>
    <t>46.88278030480622</t>
  </si>
  <si>
    <t>47.44696187141118</t>
  </si>
  <si>
    <t>47.56719836287364</t>
  </si>
  <si>
    <t>48.09439243837052</t>
  </si>
  <si>
    <t>48.64006848492617</t>
  </si>
  <si>
    <t>48.85279394131502</t>
  </si>
  <si>
    <t>49.315246167277856</t>
  </si>
  <si>
    <t>49.185762870933885</t>
  </si>
  <si>
    <t>49.51872645611816</t>
  </si>
  <si>
    <t>49.27824699045372</t>
  </si>
  <si>
    <t>48.81581221911208</t>
  </si>
  <si>
    <t>49.574209184653604</t>
  </si>
  <si>
    <t>49.296744218787545</t>
  </si>
  <si>
    <t>49.019278844764614</t>
  </si>
  <si>
    <t>50.63783673264148</t>
  </si>
  <si>
    <t>50.31414397704716</t>
  </si>
  <si>
    <t>49.3707429113133</t>
  </si>
  <si>
    <t>48.55683429604175</t>
  </si>
  <si>
    <t>48.242371086240276</t>
  </si>
  <si>
    <t>48.575337656537904</t>
  </si>
  <si>
    <t>48.83430480957031</t>
  </si>
  <si>
    <t>49.056280676653124</t>
  </si>
  <si>
    <t>49.67594796302064</t>
  </si>
  <si>
    <t>48.06664180940133</t>
  </si>
  <si>
    <t>47.90016364963751</t>
  </si>
  <si>
    <t>48.53833497192738</t>
  </si>
  <si>
    <t>49.60196528143062</t>
  </si>
  <si>
    <t>50.563852509719226</t>
  </si>
  <si>
    <t>50.86906662531598</t>
  </si>
  <si>
    <t>50.98930255423187</t>
  </si>
  <si>
    <t>50.59160352393655</t>
  </si>
  <si>
    <t>51.05405072142491</t>
  </si>
  <si>
    <t>51.433249189726105</t>
  </si>
  <si>
    <t>52.06217462146038</t>
  </si>
  <si>
    <t>51.84020191909071</t>
  </si>
  <si>
    <t>51.65522446477356</t>
  </si>
  <si>
    <t>51.77545298495801</t>
  </si>
  <si>
    <t>51.48874043450909</t>
  </si>
  <si>
    <t>51.66447186240825</t>
  </si>
  <si>
    <t>51.072542532921936</t>
  </si>
  <si>
    <t>51.563435922668965</t>
  </si>
  <si>
    <t>51.898327015202064</t>
  </si>
  <si>
    <t>50.91225760674392</t>
  </si>
  <si>
    <t>50.92156810166906</t>
  </si>
  <si>
    <t>50.39132837542885</t>
  </si>
  <si>
    <t>50.251792646751134</t>
  </si>
  <si>
    <t>49.916903490641396</t>
  </si>
  <si>
    <t>49.9820163322233</t>
  </si>
  <si>
    <t>49.73084127264962</t>
  </si>
  <si>
    <t>49.9169017400065</t>
  </si>
  <si>
    <t>49.954111453706595</t>
  </si>
  <si>
    <t>48.68897174098222</t>
  </si>
  <si>
    <t>48.69828578442234</t>
  </si>
  <si>
    <t>48.03780475837995</t>
  </si>
  <si>
    <t>48.47502269793497</t>
  </si>
  <si>
    <t>48.38200816623933</t>
  </si>
  <si>
    <t>48.47502432822104</t>
  </si>
  <si>
    <t>47.72152438090748</t>
  </si>
  <si>
    <t>48.47502342299228</t>
  </si>
  <si>
    <t>48.484312650180506</t>
  </si>
  <si>
    <t>49.04247976760699</t>
  </si>
  <si>
    <t>49.4424801141276</t>
  </si>
  <si>
    <t>48.97735138644811</t>
  </si>
  <si>
    <t>49.52619639380591</t>
  </si>
  <si>
    <t>49.30294310530284</t>
  </si>
  <si>
    <t>48.97735843295285</t>
  </si>
  <si>
    <t>49.675036971465765</t>
  </si>
  <si>
    <t>49.600617637123364</t>
  </si>
  <si>
    <t>49.730852206193155</t>
  </si>
  <si>
    <t>49.795959527550096</t>
  </si>
  <si>
    <t>50.23318186055797</t>
  </si>
  <si>
    <t>49.90759841382999</t>
  </si>
  <si>
    <t>49.53549237850509</t>
  </si>
  <si>
    <t>49.76806186748138</t>
  </si>
  <si>
    <t>49.94480194651006</t>
  </si>
  <si>
    <t>49.591310228051164</t>
  </si>
  <si>
    <t>49.74016095278064</t>
  </si>
  <si>
    <t>52.99601296009547</t>
  </si>
  <si>
    <t>52.0936740741523</t>
  </si>
  <si>
    <t>52.40064386715096</t>
  </si>
  <si>
    <t>52.57739150155888</t>
  </si>
  <si>
    <t>53.10764183224058</t>
  </si>
  <si>
    <t>52.35413917450461</t>
  </si>
  <si>
    <t>53.023913703926155</t>
  </si>
  <si>
    <t>53.349497640233935</t>
  </si>
  <si>
    <t>53.38670920877121</t>
  </si>
  <si>
    <t>53.061119981852826</t>
  </si>
  <si>
    <t>51.93553465286169</t>
  </si>
  <si>
    <t>51.461102179457384</t>
  </si>
  <si>
    <t>51.58204106923082</t>
  </si>
  <si>
    <t>51.954135501590514</t>
  </si>
  <si>
    <t>52.40066083701482</t>
  </si>
  <si>
    <t>51.97274463710905</t>
  </si>
  <si>
    <t>52.14947976676647</t>
  </si>
  <si>
    <t>51.702962913676785</t>
  </si>
  <si>
    <t>52.52158268944089</t>
  </si>
  <si>
    <t>53.6192610659062</t>
  </si>
  <si>
    <t>54.47509575619256</t>
  </si>
  <si>
    <t>54.56813047751597</t>
  </si>
  <si>
    <t>53.879731983937965</t>
  </si>
  <si>
    <t>53.92624565076754</t>
  </si>
  <si>
    <t>53.5262334831355</t>
  </si>
  <si>
    <t>53.62857172126734</t>
  </si>
  <si>
    <t>53.51694085023086</t>
  </si>
  <si>
    <t>53.50764185870543</t>
  </si>
  <si>
    <t>53.023915706367056</t>
  </si>
  <si>
    <t>52.38193922002619</t>
  </si>
  <si>
    <t>52.86843935372361</t>
  </si>
  <si>
    <t>53.70108618358692</t>
  </si>
  <si>
    <t>54.290473912711924</t>
  </si>
  <si>
    <t>54.49629160299836</t>
  </si>
  <si>
    <t>54.346610097979756</t>
  </si>
  <si>
    <t>55.02957057473621</t>
  </si>
  <si>
    <t>55.01085473388001</t>
  </si>
  <si>
    <t>55.431860812911154</t>
  </si>
  <si>
    <t>55.244751017813506</t>
  </si>
  <si>
    <t>55.10441480416324</t>
  </si>
  <si>
    <t>55.38508732495775</t>
  </si>
  <si>
    <t>56.44227170310518</t>
  </si>
  <si>
    <t>56.26450815295542</t>
  </si>
  <si>
    <t>56.919399467727736</t>
  </si>
  <si>
    <t>57.59300088102346</t>
  </si>
  <si>
    <t>57.826899017929286</t>
  </si>
  <si>
    <t>58.56598383538222</t>
  </si>
  <si>
    <t>58.28531702337674</t>
  </si>
  <si>
    <t>58.135619070606836</t>
  </si>
  <si>
    <t>58.6408248776895</t>
  </si>
  <si>
    <t>58.5940511243315</t>
  </si>
  <si>
    <t>58.004643539308475</t>
  </si>
  <si>
    <t>57.98593201357255</t>
  </si>
  <si>
    <t>57.28427101633902</t>
  </si>
  <si>
    <t>57.82689794146834</t>
  </si>
  <si>
    <t>58.27596516607819</t>
  </si>
  <si>
    <t>57.798820090375514</t>
  </si>
  <si>
    <t>59.314436821664565</t>
  </si>
  <si>
    <t>58.92149608470987</t>
  </si>
  <si>
    <t>58.45371197684183</t>
  </si>
  <si>
    <t>58.07014050170345</t>
  </si>
  <si>
    <t>57.939166163397026</t>
  </si>
  <si>
    <t>58.7905162798407</t>
  </si>
  <si>
    <t>57.77075715729389</t>
  </si>
  <si>
    <t>59.12732199391911</t>
  </si>
  <si>
    <t>59.66059061858463</t>
  </si>
  <si>
    <t>59.08053996184259</t>
  </si>
  <si>
    <t>58.640828316360995</t>
  </si>
  <si>
    <t>57.929805710631996</t>
  </si>
  <si>
    <t>57.90173391272811</t>
  </si>
  <si>
    <t>57.555580997263185</t>
  </si>
  <si>
    <t>57.56493419300089</t>
  </si>
  <si>
    <t>57.06908565430608</t>
  </si>
  <si>
    <t>58.07013950982023</t>
  </si>
  <si>
    <t>57.66784259515523</t>
  </si>
  <si>
    <t>57.44330695559279</t>
  </si>
  <si>
    <t>57.73333313607274</t>
  </si>
  <si>
    <t>57.490095002979295</t>
  </si>
  <si>
    <t>57.38718122464439</t>
  </si>
  <si>
    <t>57.200061969936655</t>
  </si>
  <si>
    <t>57.69591536408657</t>
  </si>
  <si>
    <t>58.60340417136005</t>
  </si>
  <si>
    <t>58.46306344785053</t>
  </si>
  <si>
    <t>59.248936246438845</t>
  </si>
  <si>
    <t>58.78116022689747</t>
  </si>
  <si>
    <t>59.3705668497995</t>
  </si>
  <si>
    <t>59.04312738712893</t>
  </si>
  <si>
    <t>58.50985115471972</t>
  </si>
  <si>
    <t>59.49218407933948</t>
  </si>
  <si>
    <t>59.86641252587277</t>
  </si>
  <si>
    <t>60.06287563198273</t>
  </si>
  <si>
    <t>59.978669370844216</t>
  </si>
  <si>
    <t>60.02545925318398</t>
  </si>
  <si>
    <t>60.10203706752746</t>
  </si>
  <si>
    <t>61.11753480333274</t>
  </si>
  <si>
    <t>61.13633651827992</t>
  </si>
  <si>
    <t>61.44663420810924</t>
  </si>
  <si>
    <t>61.52186153697061</t>
  </si>
  <si>
    <t>61.15514538417279</t>
  </si>
  <si>
    <t>61.31498985293963</t>
  </si>
  <si>
    <t>60.86366548536671</t>
  </si>
  <si>
    <t>60.86366331609422</t>
  </si>
  <si>
    <t>61.06112108597466</t>
  </si>
  <si>
    <t>60.8260574587257</t>
  </si>
  <si>
    <t>60.17726645661163</t>
  </si>
  <si>
    <t>60.31830852220955</t>
  </si>
  <si>
    <t>61.05171379606693</t>
  </si>
  <si>
    <t>61.13633273188033</t>
  </si>
  <si>
    <t>62.603154116427056</t>
  </si>
  <si>
    <t>62.104822829291315</t>
  </si>
  <si>
    <t>62.687792360691944</t>
  </si>
  <si>
    <t>63.42119869530694</t>
  </si>
  <si>
    <t>63.61865739039958</t>
  </si>
  <si>
    <t>62.85703296525908</t>
  </si>
  <si>
    <t>62.922847268757124</t>
  </si>
  <si>
    <t>62.43391730958308</t>
  </si>
  <si>
    <t>63.026274760813074</t>
  </si>
  <si>
    <t>63.09209744649718</t>
  </si>
  <si>
    <t>63.05448649324155</t>
  </si>
  <si>
    <t>62.01078903785684</t>
  </si>
  <si>
    <t>62.15182513136845</t>
  </si>
  <si>
    <t>62.358702936804164</t>
  </si>
  <si>
    <t>63.16733190851087</t>
  </si>
  <si>
    <t>62.98867580122655</t>
  </si>
  <si>
    <t>62.44331779622172</t>
  </si>
  <si>
    <t>63.364776073661794</t>
  </si>
  <si>
    <t>61.70050328615925</t>
  </si>
  <si>
    <t>58.5882083934336</t>
  </si>
  <si>
    <t>58.25911186315957</t>
  </si>
  <si>
    <t>60.55338084728801</t>
  </si>
  <si>
    <t>59.31221505573986</t>
  </si>
  <si>
    <t>59.40625037291761</t>
  </si>
  <si>
    <t>60.25248451570118</t>
  </si>
  <si>
    <t>60.534554849353086</t>
  </si>
  <si>
    <t>62.19884853661866</t>
  </si>
  <si>
    <t>62.05780903356176</t>
  </si>
  <si>
    <t>62.189438919641226</t>
  </si>
  <si>
    <t>62.208243844764695</t>
  </si>
  <si>
    <t>61.93558124802606</t>
  </si>
  <si>
    <t>62.35869468446682</t>
  </si>
  <si>
    <t>62.264657730251166</t>
  </si>
  <si>
    <t>62.40570587301724</t>
  </si>
  <si>
    <t>61.59706685010944</t>
  </si>
  <si>
    <t>60.69441668911426</t>
  </si>
  <si>
    <t>59.44385560593889</t>
  </si>
  <si>
    <t>60.920085870210855</t>
  </si>
  <si>
    <t>62.28347652522297</t>
  </si>
  <si>
    <t>61.85094384615227</t>
  </si>
  <si>
    <t>62.979281759068265</t>
  </si>
  <si>
    <t>64.25802841677088</t>
  </si>
  <si>
    <t>65.61202422220347</t>
  </si>
  <si>
    <t>65.61204645610619</t>
  </si>
  <si>
    <t>65.51021640882915</t>
  </si>
  <si>
    <t>64.71671993795499</t>
  </si>
  <si>
    <t>64.29163729360711</t>
  </si>
  <si>
    <t>63.84765899477504</t>
  </si>
  <si>
    <t>63.55483386207931</t>
  </si>
  <si>
    <t>63.85711038508205</t>
  </si>
  <si>
    <t>63.195868450115036</t>
  </si>
  <si>
    <t>62.09065498094733</t>
  </si>
  <si>
    <t>62.22289830557515</t>
  </si>
  <si>
    <t>62.36458620190884</t>
  </si>
  <si>
    <t>60.93819191744505</t>
  </si>
  <si>
    <t>61.11766510883557</t>
  </si>
  <si>
    <t>61.58053754096925</t>
  </si>
  <si>
    <t>61.54275075536084</t>
  </si>
  <si>
    <t>60.815384338311304</t>
  </si>
  <si>
    <t>62.459042468306365</t>
  </si>
  <si>
    <t>62.2039974740702</t>
  </si>
  <si>
    <t>61.54276128364259</t>
  </si>
  <si>
    <t>61.958395182592774</t>
  </si>
  <si>
    <t>61.88282172313215</t>
  </si>
  <si>
    <t>61.86392959101605</t>
  </si>
  <si>
    <t>62.147327227697154</t>
  </si>
  <si>
    <t>61.93005452535383</t>
  </si>
  <si>
    <t>62.78023670694537</t>
  </si>
  <si>
    <t>63.214763472568215</t>
  </si>
  <si>
    <t>63.469806731872744</t>
  </si>
  <si>
    <t>62.969151446415296</t>
  </si>
  <si>
    <t>62.8463393542377</t>
  </si>
  <si>
    <t>63.29976923653255</t>
  </si>
  <si>
    <t>61.9111696212996</t>
  </si>
  <si>
    <t>62.100082998457914</t>
  </si>
  <si>
    <t>62.289011492818695</t>
  </si>
  <si>
    <t>62.27012504322924</t>
  </si>
  <si>
    <t>60.513105931118645</t>
  </si>
  <si>
    <t>59.65349556937931</t>
  </si>
  <si>
    <t>56.53620569381817</t>
  </si>
  <si>
    <t>56.49842310125898</t>
  </si>
  <si>
    <t>56.38506522321268</t>
  </si>
  <si>
    <t>57.06520525682233</t>
  </si>
  <si>
    <t>58.37824453560833</t>
  </si>
  <si>
    <t>59.09616667272144</t>
  </si>
  <si>
    <t>59.63460545947982</t>
  </si>
  <si>
    <t>60.012455892811595</t>
  </si>
  <si>
    <t>58.59550771994669</t>
  </si>
  <si>
    <t>58.37824011687867</t>
  </si>
  <si>
    <t>57.96260180086434</t>
  </si>
  <si>
    <t>57.50917902106346</t>
  </si>
  <si>
    <t>58.293218792385396</t>
  </si>
  <si>
    <t>57.92481684320039</t>
  </si>
  <si>
    <t>56.41340897082728</t>
  </si>
  <si>
    <t>57.348593400891154</t>
  </si>
  <si>
    <t>56.98018689270486</t>
  </si>
  <si>
    <t>56.640119819703834</t>
  </si>
  <si>
    <t>56.7062382718663</t>
  </si>
  <si>
    <t>57.273020772422356</t>
  </si>
  <si>
    <t>57.06520923565191</t>
  </si>
  <si>
    <t>57.73589252238424</t>
  </si>
  <si>
    <t>58.123193751666996</t>
  </si>
  <si>
    <t>58.491597349700804</t>
  </si>
  <si>
    <t>58.57661058775079</t>
  </si>
  <si>
    <t>57.64142575864656</t>
  </si>
  <si>
    <t>58.000391867203454</t>
  </si>
  <si>
    <t>58.37824318825567</t>
  </si>
  <si>
    <t>58.47270939412977</t>
  </si>
  <si>
    <t>58.28348316031713</t>
  </si>
  <si>
    <t>57.55232759052003</t>
  </si>
  <si>
    <t>55.72919094057494</t>
  </si>
  <si>
    <t>56.11850701344392</t>
  </si>
  <si>
    <t>56.488833558954454</t>
  </si>
  <si>
    <t>55.2828961838121</t>
  </si>
  <si>
    <t>55.06451250656417</t>
  </si>
  <si>
    <t>55.57726250563078</t>
  </si>
  <si>
    <t>56.023548480548236</t>
  </si>
  <si>
    <t>56.82116723117344</t>
  </si>
  <si>
    <t>55.472815409647524</t>
  </si>
  <si>
    <t>55.69120649301686</t>
  </si>
  <si>
    <t>55.63422987253368</t>
  </si>
  <si>
    <t>56.5932755885546</t>
  </si>
  <si>
    <t>56.46033842629698</t>
  </si>
  <si>
    <t>56.65025277498872</t>
  </si>
  <si>
    <t>57.37190549365301</t>
  </si>
  <si>
    <t>58.2455073374342</t>
  </si>
  <si>
    <t>57.74223914927303</t>
  </si>
  <si>
    <t>58.40692702825058</t>
  </si>
  <si>
    <t>59.08110497106825</t>
  </si>
  <si>
    <t>59.41344469858133</t>
  </si>
  <si>
    <t>58.91019454651911</t>
  </si>
  <si>
    <t>60.28704242594891</t>
  </si>
  <si>
    <t>60.10661925500917</t>
  </si>
  <si>
    <t>60.84727612606467</t>
  </si>
  <si>
    <t>61.00869334822719</t>
  </si>
  <si>
    <t>61.587918993071085</t>
  </si>
  <si>
    <t>59.97368464562768</t>
  </si>
  <si>
    <t>60.29654034189218</t>
  </si>
  <si>
    <t>65.14874476809456</t>
  </si>
  <si>
    <t>65.30066826688632</t>
  </si>
  <si>
    <t>64.40809831620298</t>
  </si>
  <si>
    <t>65.08228301661376</t>
  </si>
  <si>
    <t>64.51253929269227</t>
  </si>
  <si>
    <t>65.37662614256098</t>
  </si>
  <si>
    <t>66.0982884516808</t>
  </si>
  <si>
    <t>66.46863004586383</t>
  </si>
  <si>
    <t>66.42112848665352</t>
  </si>
  <si>
    <t>67.31371236295593</t>
  </si>
  <si>
    <t>66.79147061892459</t>
  </si>
  <si>
    <t>67.16179971245158</t>
  </si>
  <si>
    <t>66.9433967835004</t>
  </si>
  <si>
    <t>67.30422075108336</t>
  </si>
  <si>
    <t>67.50363513590663</t>
  </si>
  <si>
    <t>67.33271027735226</t>
  </si>
  <si>
    <t>68.16831691297018</t>
  </si>
  <si>
    <t>68.13981492335665</t>
  </si>
  <si>
    <t>68.03539489523513</t>
  </si>
  <si>
    <t>67.73151943848157</t>
  </si>
  <si>
    <t>66.05080351757215</t>
  </si>
  <si>
    <t>66.8864329088316</t>
  </si>
  <si>
    <t>67.51312537926832</t>
  </si>
  <si>
    <t>66.8864174068738</t>
  </si>
  <si>
    <t>67.34220229351995</t>
  </si>
  <si>
    <t>67.3232067757858</t>
  </si>
  <si>
    <t>67.22825866919784</t>
  </si>
  <si>
    <t>67.55110900919554</t>
  </si>
  <si>
    <t>67.0763306869364</t>
  </si>
  <si>
    <t>67.24725173414528</t>
  </si>
  <si>
    <t>66.73450128228536</t>
  </si>
  <si>
    <t>66.25020951941917</t>
  </si>
  <si>
    <t>66.61104375069374</t>
  </si>
  <si>
    <t>66.81047355575534</t>
  </si>
  <si>
    <t>67.42822249934368</t>
  </si>
  <si>
    <t>67.95285345503824</t>
  </si>
  <si>
    <t>67.26607203157108</t>
  </si>
  <si>
    <t>67.06575324881837</t>
  </si>
  <si>
    <t>65.48235917697407</t>
  </si>
  <si>
    <t>65.75898194757642</t>
  </si>
  <si>
    <t>66.28359698784121</t>
  </si>
  <si>
    <t>65.26297839661424</t>
  </si>
  <si>
    <t>65.73989924873607</t>
  </si>
  <si>
    <t>64.70019333880182</t>
  </si>
  <si>
    <t>65.18666324487087</t>
  </si>
  <si>
    <t>66.3313029363678</t>
  </si>
  <si>
    <t>64.72880627298461</t>
  </si>
  <si>
    <t>65.40605386093198</t>
  </si>
  <si>
    <t>64.41404062194206</t>
  </si>
  <si>
    <t>64.64295634748069</t>
  </si>
  <si>
    <t>64.28050567393714</t>
  </si>
  <si>
    <t>63.79402413616596</t>
  </si>
  <si>
    <t>63.784498121938505</t>
  </si>
  <si>
    <t>62.697090266214</t>
  </si>
  <si>
    <t>62.85925075964729</t>
  </si>
  <si>
    <t>61.476143125094474</t>
  </si>
  <si>
    <t>63.317114624082514</t>
  </si>
  <si>
    <t>64.45219582176834</t>
  </si>
  <si>
    <t>64.48079949486875</t>
  </si>
  <si>
    <t>63.86080710674313</t>
  </si>
  <si>
    <t>64.49987772686406</t>
  </si>
  <si>
    <t>63.145404580350124</t>
  </si>
  <si>
    <t>63.240792668423865</t>
  </si>
  <si>
    <t>59.58750986677222</t>
  </si>
  <si>
    <t>57.441332906789555</t>
  </si>
  <si>
    <t>59.12011967171732</t>
  </si>
  <si>
    <t>59.005663719152444</t>
  </si>
  <si>
    <t>60.78937008235515</t>
  </si>
  <si>
    <t>62.00077769009005</t>
  </si>
  <si>
    <t>60.77030384154797</t>
  </si>
  <si>
    <t>59.625666680660046</t>
  </si>
  <si>
    <t>59.85459445490401</t>
  </si>
  <si>
    <t>61.266300560500966</t>
  </si>
  <si>
    <t>62.4586315892263</t>
  </si>
  <si>
    <t>62.58262870027817</t>
  </si>
  <si>
    <t>62.09615700556614</t>
  </si>
  <si>
    <t>61.67646705330453</t>
  </si>
  <si>
    <t>61.89585778555954</t>
  </si>
  <si>
    <t>60.09305709668274</t>
  </si>
  <si>
    <t>61.056458149832736</t>
  </si>
  <si>
    <t>61.45707381722063</t>
  </si>
  <si>
    <t>60.04538013586053</t>
  </si>
  <si>
    <t>59.7210510883199</t>
  </si>
  <si>
    <t>59.63520216377146</t>
  </si>
  <si>
    <t>60.46506607964671</t>
  </si>
  <si>
    <t>60.67490985744124</t>
  </si>
  <si>
    <t>60.207514241165335</t>
  </si>
  <si>
    <t>60.06444056120306</t>
  </si>
  <si>
    <t>59.22504882532286</t>
  </si>
  <si>
    <t>60.88475873487436</t>
  </si>
  <si>
    <t>59.568433940023525</t>
  </si>
  <si>
    <t>55.58130907408243</t>
  </si>
  <si>
    <t>57.18379010110498</t>
  </si>
  <si>
    <t>56.59240092051886</t>
  </si>
  <si>
    <t>57.4604107543126</t>
  </si>
  <si>
    <t>56.71639984950836</t>
  </si>
  <si>
    <t>56.90717735113272</t>
  </si>
  <si>
    <t>55.39818747277627</t>
  </si>
  <si>
    <t>54.429486476859985</t>
  </si>
  <si>
    <t>53.64301619644153</t>
  </si>
  <si>
    <t>53.17304560237793</t>
  </si>
  <si>
    <t>52.06048050532826</t>
  </si>
  <si>
    <t>51.37950766997337</t>
  </si>
  <si>
    <t>48.78990822139304</t>
  </si>
  <si>
    <t>48.81868924984253</t>
  </si>
  <si>
    <t>49.576387969660544</t>
  </si>
  <si>
    <t>50.49713601804609</t>
  </si>
  <si>
    <t>50.54509501091267</t>
  </si>
  <si>
    <t>49.844938308900545</t>
  </si>
  <si>
    <t>49.394152707684356</t>
  </si>
  <si>
    <t>50.03676273028709</t>
  </si>
  <si>
    <t>51.33156056609005</t>
  </si>
  <si>
    <t>51.83029366442156</t>
  </si>
  <si>
    <t>52.02212249764008</t>
  </si>
  <si>
    <t>52.175581801489614</t>
  </si>
  <si>
    <t>52.34822081425117</t>
  </si>
  <si>
    <t>52.7414493670292</t>
  </si>
  <si>
    <t>53.06755111653385</t>
  </si>
  <si>
    <t>53.32650714994653</t>
  </si>
  <si>
    <t>53.01000022137389</t>
  </si>
  <si>
    <t>54.371935490070165</t>
  </si>
  <si>
    <t>54.19930100884134</t>
  </si>
  <si>
    <t>54.103386114464236</t>
  </si>
  <si>
    <t>53.94993696985807</t>
  </si>
  <si>
    <t>54.31439589542726</t>
  </si>
  <si>
    <t>54.33357767500944</t>
  </si>
  <si>
    <t>54.83231160406025</t>
  </si>
  <si>
    <t>55.48450658117294</t>
  </si>
  <si>
    <t>55.65714813422628</t>
  </si>
  <si>
    <t>55.82019779304551</t>
  </si>
  <si>
    <t>56.74094311166419</t>
  </si>
  <si>
    <t>58.275516255250075</t>
  </si>
  <si>
    <t>58.64957386173605</t>
  </si>
  <si>
    <t>58.707122103074965</t>
  </si>
  <si>
    <t>59.63745157604037</t>
  </si>
  <si>
    <t>59.72377272637181</t>
  </si>
  <si>
    <t>59.75254311836192</t>
  </si>
  <si>
    <t>59.73336364963507</t>
  </si>
  <si>
    <t>59.67581599573094</t>
  </si>
  <si>
    <t>60.18414244406099</t>
  </si>
  <si>
    <t>59.36890345943968</t>
  </si>
  <si>
    <t>59.56071850372102</t>
  </si>
  <si>
    <t>59.29216997551036</t>
  </si>
  <si>
    <t>60.81715251122792</t>
  </si>
  <si>
    <t>62.24623658286334</t>
  </si>
  <si>
    <t>62.006454322620655</t>
  </si>
  <si>
    <t>60.91306621670272</t>
  </si>
  <si>
    <t>61.31588587834969</t>
  </si>
  <si>
    <t>62.27500148148773</t>
  </si>
  <si>
    <t>62.34214324099306</t>
  </si>
  <si>
    <t>61.3638511163164</t>
  </si>
  <si>
    <t>60.86511147603268</t>
  </si>
  <si>
    <t>60.23209740062597</t>
  </si>
  <si>
    <t>59.31136481766909</t>
  </si>
  <si>
    <t>60.06905173902238</t>
  </si>
  <si>
    <t>60.59656188320378</t>
  </si>
  <si>
    <t>60.96102507713151</t>
  </si>
  <si>
    <t>60.875291928122955</t>
  </si>
  <si>
    <t>60.48969813195804</t>
  </si>
  <si>
    <t>60.75961542367108</t>
  </si>
  <si>
    <t>61.36691530011241</t>
  </si>
  <si>
    <t>60.94276686850453</t>
  </si>
  <si>
    <t>60.50897513681694</t>
  </si>
  <si>
    <t>61.212678027023365</t>
  </si>
  <si>
    <t>60.47041607395832</t>
  </si>
  <si>
    <t>60.46077611350276</t>
  </si>
  <si>
    <t>61.16448335380521</t>
  </si>
  <si>
    <t>61.203049485125824</t>
  </si>
  <si>
    <t>61.74286896648884</t>
  </si>
  <si>
    <t>62.176657197626604</t>
  </si>
  <si>
    <t>62.514051154044544</t>
  </si>
  <si>
    <t>61.77178545115758</t>
  </si>
  <si>
    <t>61.51151744300692</t>
  </si>
  <si>
    <t>61.92602292332474</t>
  </si>
  <si>
    <t>62.06098158423085</t>
  </si>
  <si>
    <t>62.18630310469962</t>
  </si>
  <si>
    <t>61.69467334398048</t>
  </si>
  <si>
    <t>62.504407941231726</t>
  </si>
  <si>
    <t>63.03460250853292</t>
  </si>
  <si>
    <t>62.986399947801196</t>
  </si>
  <si>
    <t>62.75504786361209</t>
  </si>
  <si>
    <t>62.861081327753155</t>
  </si>
  <si>
    <t>62.96712119430768</t>
  </si>
  <si>
    <t>62.65865728025624</t>
  </si>
  <si>
    <t>63.27560080142007</t>
  </si>
  <si>
    <t>64.20100790728836</t>
  </si>
  <si>
    <t>64.2877776454424</t>
  </si>
  <si>
    <t>64.01786027688591</t>
  </si>
  <si>
    <t>64.43237815172583</t>
  </si>
  <si>
    <t>65.2131977530707</t>
  </si>
  <si>
    <t>71.44049933922956</t>
  </si>
  <si>
    <t>70.05236834690967</t>
  </si>
  <si>
    <t>70.50544659049973</t>
  </si>
  <si>
    <t>70.57292314696507</t>
  </si>
  <si>
    <t>70.9585211757996</t>
  </si>
  <si>
    <t>70.7946360818288</t>
  </si>
  <si>
    <t>71.01634801794357</t>
  </si>
  <si>
    <t>71.93212392145735</t>
  </si>
  <si>
    <t>71.53690809764232</t>
  </si>
  <si>
    <t>71.23807166544982</t>
  </si>
  <si>
    <t>71.67186680761836</t>
  </si>
  <si>
    <t>72.80934309536651</t>
  </si>
  <si>
    <t>72.98286410125968</t>
  </si>
  <si>
    <t>72.72259788434448</t>
  </si>
  <si>
    <t>73.10817725452773</t>
  </si>
  <si>
    <t>73.46486056023382</t>
  </si>
  <si>
    <t>73.69619884619155</t>
  </si>
  <si>
    <t>73.97576121681064</t>
  </si>
  <si>
    <t>73.33955061738791</t>
  </si>
  <si>
    <t>72.15383877140552</t>
  </si>
  <si>
    <t>72.23097135203543</t>
  </si>
  <si>
    <t>71.46942417778413</t>
  </si>
  <si>
    <t>72.61654336811135</t>
  </si>
  <si>
    <t>73.82153509733662</t>
  </si>
  <si>
    <t>75.64345971729352</t>
  </si>
  <si>
    <t>75.11325550177881</t>
  </si>
  <si>
    <t>76.15435748719132</t>
  </si>
  <si>
    <t>76.92553357360471</t>
  </si>
  <si>
    <t>76.67490545034845</t>
  </si>
  <si>
    <t>75.57597433664903</t>
  </si>
  <si>
    <t>76.80187675809798</t>
  </si>
  <si>
    <t>75.7275118063717</t>
  </si>
  <si>
    <t>76.26952359573053</t>
  </si>
  <si>
    <t>76.02755509207934</t>
  </si>
  <si>
    <t>76.06626408821741</t>
  </si>
  <si>
    <t>76.74380005147212</t>
  </si>
  <si>
    <t>76.58892899531133</t>
  </si>
  <si>
    <t>76.4437469532646</t>
  </si>
  <si>
    <t>76.69540406868576</t>
  </si>
  <si>
    <t>76.82122962358298</t>
  </si>
  <si>
    <t>76.27919973628335</t>
  </si>
  <si>
    <t>76.99544296918288</t>
  </si>
  <si>
    <t>78.04077796658994</t>
  </si>
  <si>
    <t>77.5277737939437</t>
  </si>
  <si>
    <t>77.85687017793765</t>
  </si>
  <si>
    <t>78.41823622847308</t>
  </si>
  <si>
    <t>79.20222626031405</t>
  </si>
  <si>
    <t>77.79878488178291</t>
  </si>
  <si>
    <t>79.32805510295664</t>
  </si>
  <si>
    <t>79.01832376930668</t>
  </si>
  <si>
    <t>79.49259741112718</t>
  </si>
  <si>
    <t>80.092691611409</t>
  </si>
  <si>
    <t>79.58938803853555</t>
  </si>
  <si>
    <t>79.47322709933282</t>
  </si>
  <si>
    <t>78.07948020542065</t>
  </si>
  <si>
    <t>78.74731388194539</t>
  </si>
  <si>
    <t>77.28580142627922</t>
  </si>
  <si>
    <t>77.54714527793668</t>
  </si>
  <si>
    <t>78.06010905508354</t>
  </si>
  <si>
    <t>79.08608198724072</t>
  </si>
  <si>
    <t>78.63117813018927</t>
  </si>
  <si>
    <t>79.91847066572187</t>
  </si>
  <si>
    <t>78.06980633125514</t>
  </si>
  <si>
    <t>81.68001742335508</t>
  </si>
  <si>
    <t>79.83134797262205</t>
  </si>
  <si>
    <t>78.97960181324862</t>
  </si>
  <si>
    <t>78.031083185585</t>
  </si>
  <si>
    <t>76.93736268290868</t>
  </si>
  <si>
    <t>76.94706471898839</t>
  </si>
  <si>
    <t>78.6698820160152</t>
  </si>
  <si>
    <t>80.39273071289062</t>
  </si>
  <si>
    <t>80.52824149552426</t>
  </si>
  <si>
    <t>80.17978642305818</t>
  </si>
  <si>
    <t>80.7411618476747</t>
  </si>
  <si>
    <t>80.33465728919555</t>
  </si>
  <si>
    <t>80.8766736093613</t>
  </si>
  <si>
    <t>82.2704294789468</t>
  </si>
  <si>
    <t>82.39624810527998</t>
  </si>
  <si>
    <t>82.72533899626589</t>
  </si>
  <si>
    <t>83.1028157785617</t>
  </si>
  <si>
    <t>82.43495979539247</t>
  </si>
  <si>
    <t>81.14768365213575</t>
  </si>
  <si>
    <t>82.14460322641887</t>
  </si>
  <si>
    <t>81.85424359888356</t>
  </si>
  <si>
    <t>83.5383610583152</t>
  </si>
  <si>
    <t>85.00954997167045</t>
  </si>
  <si>
    <t>84.02229944347712</t>
  </si>
  <si>
    <t>84.32235359850344</t>
  </si>
  <si>
    <t>85.73547488018525</t>
  </si>
  <si>
    <t>86.13229832448826</t>
  </si>
  <si>
    <t>84.9611516153636</t>
  </si>
  <si>
    <t>81.91231698100945</t>
  </si>
  <si>
    <t>81.20575055339008</t>
  </si>
  <si>
    <t>83.13184484363224</t>
  </si>
  <si>
    <t>83.82971651468085</t>
  </si>
  <si>
    <t>83.1106479718436</t>
  </si>
  <si>
    <t>84.02406863741555</t>
  </si>
  <si>
    <t>84.12123711462877</t>
  </si>
  <si>
    <t>85.31645008653648</t>
  </si>
  <si>
    <t>85.25814323106233</t>
  </si>
  <si>
    <t>83.54793398754046</t>
  </si>
  <si>
    <t>83.86859702927582</t>
  </si>
  <si>
    <t>83.73255605411751</t>
  </si>
  <si>
    <t>84.64597426296241</t>
  </si>
  <si>
    <t>85.04436563353042</t>
  </si>
  <si>
    <t>82.61507805974834</t>
  </si>
  <si>
    <t>83.68397410446626</t>
  </si>
  <si>
    <t>81.62394055472946</t>
  </si>
  <si>
    <t>80.67165268799403</t>
  </si>
  <si>
    <t>81.08948794237617</t>
  </si>
  <si>
    <t>81.26438378669516</t>
  </si>
  <si>
    <t>80.78827035334957</t>
  </si>
  <si>
    <t>80.12750856777475</t>
  </si>
  <si>
    <t>80.42873487571471</t>
  </si>
  <si>
    <t>81.34213142696431</t>
  </si>
  <si>
    <t>81.10892752883753</t>
  </si>
  <si>
    <t>80.26353621997137</t>
  </si>
  <si>
    <t>79.4472869304325</t>
  </si>
  <si>
    <t>79.33069250720833</t>
  </si>
  <si>
    <t>79.22381358293876</t>
  </si>
  <si>
    <t>79.43758475008164</t>
  </si>
  <si>
    <t>78.59219361813692</t>
  </si>
  <si>
    <t>76.86254162639591</t>
  </si>
  <si>
    <t>77.17347497601273</t>
  </si>
  <si>
    <t>77.52330421309647</t>
  </si>
  <si>
    <t>78.1452022289237</t>
  </si>
  <si>
    <t>81.23525308507257</t>
  </si>
  <si>
    <t>84.45161688367295</t>
  </si>
  <si>
    <t>84.36417047554187</t>
  </si>
  <si>
    <t>83.80057629541271</t>
  </si>
  <si>
    <t>83.07177887643142</t>
  </si>
  <si>
    <t>83.42160657131116</t>
  </si>
  <si>
    <t>80.7591189969383</t>
  </si>
  <si>
    <t>83.24670029430227</t>
  </si>
  <si>
    <t>83.34386310357289</t>
  </si>
  <si>
    <t>83.9560515744318</t>
  </si>
  <si>
    <t>85.0152168910708</t>
  </si>
  <si>
    <t>86.41448385199652</t>
  </si>
  <si>
    <t>87.08497765655795</t>
  </si>
  <si>
    <t>88.28988861036953</t>
  </si>
  <si>
    <t>87.99836953371567</t>
  </si>
  <si>
    <t>89.15471415642446</t>
  </si>
  <si>
    <t>88.77574373404002</t>
  </si>
  <si>
    <t>88.97008197376233</t>
  </si>
  <si>
    <t>87.53195991121248</t>
  </si>
  <si>
    <t>86.17157116711986</t>
  </si>
  <si>
    <t>87.4736498050329</t>
  </si>
  <si>
    <t>88.40649414062501</t>
  </si>
  <si>
    <t>88.35791248039473</t>
  </si>
  <si>
    <t>88.0761186713766</t>
  </si>
  <si>
    <t>86.21043477334383</t>
  </si>
  <si>
    <t>87.25014961096696</t>
  </si>
  <si>
    <t>87.37648179832921</t>
  </si>
  <si>
    <t>87.91093126640784</t>
  </si>
  <si>
    <t>88.02751383560994</t>
  </si>
  <si>
    <t>87.66798858524629</t>
  </si>
  <si>
    <t>88.53282422134119</t>
  </si>
  <si>
    <t>89.30046557143653</t>
  </si>
  <si>
    <t>88.36671695483224</t>
  </si>
  <si>
    <t>90.1613559710289</t>
  </si>
  <si>
    <t>89.3615738257137</t>
  </si>
  <si>
    <t>91.15621670872648</t>
  </si>
  <si>
    <t>93.08740967710766</t>
  </si>
  <si>
    <t>94.84303908129532</t>
  </si>
  <si>
    <t>95.96467871391131</t>
  </si>
  <si>
    <t>95.16490341071666</t>
  </si>
  <si>
    <t>95.53553723385416</t>
  </si>
  <si>
    <t>96.27680338733013</t>
  </si>
  <si>
    <t>95.7110988837116</t>
  </si>
  <si>
    <t>95.30144933344378</t>
  </si>
  <si>
    <t>96.01347018540625</t>
  </si>
  <si>
    <t>95.13565044024625</t>
  </si>
  <si>
    <t>96.55966215374856</t>
  </si>
  <si>
    <t>97.44723094420543</t>
  </si>
  <si>
    <t>97.52525563480074</t>
  </si>
  <si>
    <t>97.38870267932457</t>
  </si>
  <si>
    <t>98.96877344940238</t>
  </si>
  <si>
    <t>98.91025509143829</t>
  </si>
  <si>
    <t>98.94926921829502</t>
  </si>
  <si>
    <t>98.62741474850087</t>
  </si>
  <si>
    <t>100.08068170354896</t>
  </si>
  <si>
    <t>99.8856069950379</t>
  </si>
  <si>
    <t>100.3927879131663</t>
  </si>
  <si>
    <t>101.44616230696107</t>
  </si>
  <si>
    <t>100.02215160082882</t>
  </si>
  <si>
    <t>100.25624735783315</t>
  </si>
  <si>
    <t>97.6813061208312</t>
  </si>
  <si>
    <t>98.77369808590652</t>
  </si>
  <si>
    <t>100.11968728128933</t>
  </si>
  <si>
    <t>98.77369327375551</t>
  </si>
  <si>
    <t>100.04165713608184</t>
  </si>
  <si>
    <t>99.16383689341363</t>
  </si>
  <si>
    <t>100.64638146151398</t>
  </si>
  <si>
    <t>102.93844368791824</t>
  </si>
  <si>
    <t>110.4096287109051</t>
  </si>
  <si>
    <t>106.77157427461356</t>
  </si>
  <si>
    <t>107.30801342466927</t>
  </si>
  <si>
    <t>108.29311614640051</t>
  </si>
  <si>
    <t>109.35624970960103</t>
  </si>
  <si>
    <t>107.75669057619504</t>
  </si>
  <si>
    <t>110.84854143069369</t>
  </si>
  <si>
    <t>114.01842052566705</t>
  </si>
  <si>
    <t>120.94340933308325</t>
  </si>
  <si>
    <t>117.51016657342524</t>
  </si>
  <si>
    <t>115.86184292570323</t>
  </si>
  <si>
    <t>111.29719808877927</t>
  </si>
  <si>
    <t>111.1216373196549</t>
  </si>
  <si>
    <t>107.28850821929228</t>
  </si>
  <si>
    <t>106.00104230265605</t>
  </si>
  <si>
    <t>100.50008354609524</t>
  </si>
  <si>
    <t>101.70950097024026</t>
  </si>
  <si>
    <t>109.8536757931933</t>
  </si>
  <si>
    <t>108.41016749160863</t>
  </si>
  <si>
    <t>106.96663722357155</t>
  </si>
  <si>
    <t>101.18281540821489</t>
  </si>
  <si>
    <t>96.15000549383784</t>
  </si>
  <si>
    <t>97.93490275939973</t>
  </si>
  <si>
    <t>97.2619164435145</t>
  </si>
  <si>
    <t>88.63006006917432</t>
  </si>
  <si>
    <t>88.2678358931854</t>
  </si>
  <si>
    <t>77.1633694137175</t>
  </si>
  <si>
    <t>77.91736878621364</t>
  </si>
  <si>
    <t>73.6479253505174</t>
  </si>
  <si>
    <t>74.80341572864572</t>
  </si>
  <si>
    <t>75.57701006027445</t>
  </si>
  <si>
    <t>69.94643112210755</t>
  </si>
  <si>
    <t>73.79480849805591</t>
  </si>
  <si>
    <t>77.73131070998117</t>
  </si>
  <si>
    <t>85.54557039872367</t>
  </si>
  <si>
    <t>87.39632000932771</t>
  </si>
  <si>
    <t>91.57762910826065</t>
  </si>
  <si>
    <t>91.18594522442207</t>
  </si>
  <si>
    <t>86.27020124285268</t>
  </si>
  <si>
    <t>84.71322842457636</t>
  </si>
  <si>
    <t>86.17228445963343</t>
  </si>
  <si>
    <t>90.41234670340862</t>
  </si>
  <si>
    <t>97.1298754156564</t>
  </si>
  <si>
    <t>91.1761547562064</t>
  </si>
  <si>
    <t>94.22155795469682</t>
  </si>
  <si>
    <t>92.70374477983795</t>
  </si>
  <si>
    <t>91.85181790534529</t>
  </si>
  <si>
    <t>91.07822646979798</t>
  </si>
  <si>
    <t>90.92154693603516</t>
  </si>
  <si>
    <t>92.8800109289387</t>
  </si>
  <si>
    <t>96.64025865169714</t>
  </si>
  <si>
    <t>94.18237948556458</t>
  </si>
  <si>
    <t>94.53490352148977</t>
  </si>
  <si>
    <t>96.11147938800514</t>
  </si>
  <si>
    <t>97.45301210253858</t>
  </si>
  <si>
    <t>100.65509970755873</t>
  </si>
  <si>
    <t>101.66370808500373</t>
  </si>
  <si>
    <t>101.97706363855242</t>
  </si>
  <si>
    <t>99.70524486254655</t>
  </si>
  <si>
    <t>95.01473373521257</t>
  </si>
  <si>
    <t>95.85687828355091</t>
  </si>
  <si>
    <t>93.02689904026496</t>
  </si>
  <si>
    <t>96.39545362604824</t>
  </si>
  <si>
    <t>96.40523567266779</t>
  </si>
  <si>
    <t>99.63669726621032</t>
  </si>
  <si>
    <t>99.49960524972936</t>
  </si>
  <si>
    <t>100.22424012905715</t>
  </si>
  <si>
    <t>96.86547033516281</t>
  </si>
  <si>
    <t>91.9007660230475</t>
  </si>
  <si>
    <t>93.19335796161194</t>
  </si>
  <si>
    <t>96.84590313087122</t>
  </si>
  <si>
    <t>96.68921267091514</t>
  </si>
  <si>
    <t>96.32691223643849</t>
  </si>
  <si>
    <t>96.4737750966879</t>
  </si>
  <si>
    <t>97.81532948661652</t>
  </si>
  <si>
    <t>100.79218925233967</t>
  </si>
  <si>
    <t>100.34175466865088</t>
  </si>
  <si>
    <t>101.43847799922747</t>
  </si>
  <si>
    <t>102.2904092568068</t>
  </si>
  <si>
    <t>103.00526135853131</t>
  </si>
  <si>
    <t>103.83761089978512</t>
  </si>
  <si>
    <t>102.63314552046754</t>
  </si>
  <si>
    <t>104.24887908505676</t>
  </si>
  <si>
    <t>105.36519189243383</t>
  </si>
  <si>
    <t>103.07380327259209</t>
  </si>
  <si>
    <t>103.77885843627716</t>
  </si>
  <si>
    <t>103.75925016591945</t>
  </si>
  <si>
    <t>101.5266204999564</t>
  </si>
  <si>
    <t>100.77124005315738</t>
  </si>
  <si>
    <t>95.28855984746012</t>
  </si>
  <si>
    <t>99.61180269265405</t>
  </si>
  <si>
    <t>99.24827150424035</t>
  </si>
  <si>
    <t>97.7449576533611</t>
  </si>
  <si>
    <t>99.65111421644029</t>
  </si>
  <si>
    <t>94.61060041768484</t>
  </si>
  <si>
    <t>96.4872844799472</t>
  </si>
  <si>
    <t>94.05053297434772</t>
  </si>
  <si>
    <t>90.98494973415839</t>
  </si>
  <si>
    <t>90.67052355133616</t>
  </si>
  <si>
    <t>88.52854695128029</t>
  </si>
  <si>
    <t>90.46419274443903</t>
  </si>
  <si>
    <t>92.09524419544007</t>
  </si>
  <si>
    <t>92.96971634217704</t>
  </si>
  <si>
    <t>93.1269249540837</t>
  </si>
  <si>
    <t>86.3472737524211</t>
  </si>
  <si>
    <t>86.59291823147319</t>
  </si>
  <si>
    <t>86.46517319722562</t>
  </si>
  <si>
    <t>85.06993462295792</t>
  </si>
  <si>
    <t>87.00559225666017</t>
  </si>
  <si>
    <t>83.18343729145104</t>
  </si>
  <si>
    <t>86.18023274999732</t>
  </si>
  <si>
    <t>85.61034915404478</t>
  </si>
  <si>
    <t>85.6300030749863</t>
  </si>
  <si>
    <t>86.170401750147</t>
  </si>
  <si>
    <t>87.16279922006552</t>
  </si>
  <si>
    <t>87.52633721741915</t>
  </si>
  <si>
    <t>89.7371002175531</t>
  </si>
  <si>
    <t>88.78402014878374</t>
  </si>
  <si>
    <t>89.07878090657789</t>
  </si>
  <si>
    <t>88.43029395842142</t>
  </si>
  <si>
    <t>89.27530292182293</t>
  </si>
  <si>
    <t>89.42267738464064</t>
  </si>
  <si>
    <t>90.75895763762871</t>
  </si>
  <si>
    <t>93.69680786816737</t>
  </si>
  <si>
    <t>96.69361591616736</t>
  </si>
  <si>
    <t>90.50349589958964</t>
  </si>
  <si>
    <t>88.38116622941571</t>
  </si>
  <si>
    <t>89.61919467609555</t>
  </si>
  <si>
    <t>91.25023933192557</t>
  </si>
  <si>
    <t>93.20553421444599</t>
  </si>
  <si>
    <t>94.53199111418355</t>
  </si>
  <si>
    <t>92.36053128843898</t>
  </si>
  <si>
    <t>92.6847805434586</t>
  </si>
  <si>
    <t>93.1367536343013</t>
  </si>
  <si>
    <t>90.64106093128309</t>
  </si>
  <si>
    <t>90.22838019517799</t>
  </si>
  <si>
    <t>90.27749625125317</t>
  </si>
  <si>
    <t>89.609362205371</t>
  </si>
  <si>
    <t>88.02744278848206</t>
  </si>
  <si>
    <t>89.37355617209002</t>
  </si>
  <si>
    <t>88.87244989476055</t>
  </si>
  <si>
    <t>89.2654755862954</t>
  </si>
  <si>
    <t>90.61157751708959</t>
  </si>
  <si>
    <t>89.24581705209077</t>
  </si>
  <si>
    <t>88.48924270105354</t>
  </si>
  <si>
    <t>88.25343031186878</t>
  </si>
  <si>
    <t>90.149774456726</t>
  </si>
  <si>
    <t>87.70320691377637</t>
  </si>
  <si>
    <t>85.61035239034338</t>
  </si>
  <si>
    <t>85.90511796600232</t>
  </si>
  <si>
    <t>86.06232133047534</t>
  </si>
  <si>
    <t>85.24680535546416</t>
  </si>
  <si>
    <t>86.46836543253461</t>
  </si>
  <si>
    <t>87.51395896422407</t>
  </si>
  <si>
    <t>87.7605638441366</t>
  </si>
  <si>
    <t>87.59287208443907</t>
  </si>
  <si>
    <t>88.80614815412714</t>
  </si>
  <si>
    <t>87.08980900004104</t>
  </si>
  <si>
    <t>88.81601375311467</t>
  </si>
  <si>
    <t>91.75550133245802</t>
  </si>
  <si>
    <t>87.9085225390848</t>
  </si>
  <si>
    <t>86.58673425705493</t>
  </si>
  <si>
    <t>91.29189961760439</t>
  </si>
  <si>
    <t>90.29562133745947</t>
  </si>
  <si>
    <t>89.34867145629578</t>
  </si>
  <si>
    <t>88.60886566256019</t>
  </si>
  <si>
    <t>87.64219594703901</t>
  </si>
  <si>
    <t>89.40785945470125</t>
  </si>
  <si>
    <t>88.75683353237599</t>
  </si>
  <si>
    <t>88.13539793995612</t>
  </si>
  <si>
    <t>87.94797859879475</t>
  </si>
  <si>
    <t>88.88506427983235</t>
  </si>
  <si>
    <t>89.90105485337934</t>
  </si>
  <si>
    <t>88.2833626172655</t>
  </si>
  <si>
    <t>87.07006829844542</t>
  </si>
  <si>
    <t>86.53741516476134</t>
  </si>
  <si>
    <t>87.12926574637811</t>
  </si>
  <si>
    <t>86.82346544113507</t>
  </si>
  <si>
    <t>85.60033304717861</t>
  </si>
  <si>
    <t>84.44624446317077</t>
  </si>
  <si>
    <t>83.72615089507238</t>
  </si>
  <si>
    <t>85.28467588714489</t>
  </si>
  <si>
    <t>83.97275402663927</t>
  </si>
  <si>
    <t>82.4438326848984</t>
  </si>
  <si>
    <t>80.07645836358793</t>
  </si>
  <si>
    <t>78.3206577551365</t>
  </si>
  <si>
    <t>80.17509939359411</t>
  </si>
  <si>
    <t>83.79521012552722</t>
  </si>
  <si>
    <t>84.95917214518548</t>
  </si>
  <si>
    <t>87.48437332653984</t>
  </si>
  <si>
    <t>91.68644913435091</t>
  </si>
  <si>
    <t>89.67419449173097</t>
  </si>
  <si>
    <t>93.08715248652726</t>
  </si>
  <si>
    <t>93.14634475556498</t>
  </si>
  <si>
    <t>94.28071408754562</t>
  </si>
  <si>
    <t>93.0871645600059</t>
  </si>
  <si>
    <t>93.77764121893216</t>
  </si>
  <si>
    <t>97.85149325861725</t>
  </si>
  <si>
    <t>98.41374742097861</t>
  </si>
  <si>
    <t>98.79844263803363</t>
  </si>
  <si>
    <t>97.98958413727046</t>
  </si>
  <si>
    <t>99.02531715876039</t>
  </si>
  <si>
    <t>98.91681443646304</t>
  </si>
  <si>
    <t>101.28418735024717</t>
  </si>
  <si>
    <t>101.40256432826126</t>
  </si>
  <si>
    <t>100.94881514733028</t>
  </si>
  <si>
    <t>100.29779725002705</t>
  </si>
  <si>
    <t>99.76512817062623</t>
  </si>
  <si>
    <t>100.14982876399012</t>
  </si>
  <si>
    <t>101.10664279351072</t>
  </si>
  <si>
    <t>101.5998382111184</t>
  </si>
  <si>
    <t>102.36923299486196</t>
  </si>
  <si>
    <t>101.49133805690697</t>
  </si>
  <si>
    <t>102.54679311118144</t>
  </si>
  <si>
    <t>101.79712261059792</t>
  </si>
  <si>
    <t>102.61583447803854</t>
  </si>
  <si>
    <t>104.39267527674525</t>
  </si>
  <si>
    <t>103.64058660685735</t>
  </si>
  <si>
    <t>104.20465599253667</t>
  </si>
  <si>
    <t>104.04632065674627</t>
  </si>
  <si>
    <t>103.84839859407853</t>
  </si>
  <si>
    <t>103.14578410101436</t>
  </si>
  <si>
    <t>101.58222173317243</t>
  </si>
  <si>
    <t>101.97807255857823</t>
  </si>
  <si>
    <t>103.99683445811095</t>
  </si>
  <si>
    <t>103.81871603151706</t>
  </si>
  <si>
    <t>104.32340175977748</t>
  </si>
  <si>
    <t>102.59161124430857</t>
  </si>
  <si>
    <t>102.76974146025627</t>
  </si>
  <si>
    <t>103.95726369133432</t>
  </si>
  <si>
    <t>101.43377962327062</t>
  </si>
  <si>
    <t>100.95877042538457</t>
  </si>
  <si>
    <t>102.74005001187086</t>
  </si>
  <si>
    <t>103.33381064864601</t>
  </si>
  <si>
    <t>104.40257430259342</t>
  </si>
  <si>
    <t>102.53224369456056</t>
  </si>
  <si>
    <t>104.47185717564372</t>
  </si>
  <si>
    <t>104.39267330876474</t>
  </si>
  <si>
    <t>104.81820418391578</t>
  </si>
  <si>
    <t>106.77762189834559</t>
  </si>
  <si>
    <t>108.22242551841549</t>
  </si>
  <si>
    <t>108.1927393010848</t>
  </si>
  <si>
    <t>107.86616864413577</t>
  </si>
  <si>
    <t>110.64693792320581</t>
  </si>
  <si>
    <t>112.1808149794256</t>
  </si>
  <si>
    <t>108.96462944873066</t>
  </si>
  <si>
    <t>110.62714473920968</t>
  </si>
  <si>
    <t>106.3520856002174</t>
  </si>
  <si>
    <t>105.93645298698569</t>
  </si>
  <si>
    <t>104.71924591064455</t>
  </si>
  <si>
    <t>104.09580154770318</t>
  </si>
  <si>
    <t>104.40258215219488</t>
  </si>
  <si>
    <t>105.83749356673329</t>
  </si>
  <si>
    <t>106.24322736438185</t>
  </si>
  <si>
    <t>107.23283019659893</t>
  </si>
  <si>
    <t>108.8755608439852</t>
  </si>
  <si>
    <t>107.75731238617799</t>
  </si>
  <si>
    <t>108.0937828425686</t>
  </si>
  <si>
    <t>107.50002094239203</t>
  </si>
  <si>
    <t>103.25464106197153</t>
  </si>
  <si>
    <t>103.90777512528246</t>
  </si>
  <si>
    <t>104.3530946236614</t>
  </si>
  <si>
    <t>102.47286876678172</t>
  </si>
  <si>
    <t>96.90142284582593</t>
  </si>
  <si>
    <t>91.36957796105783</t>
  </si>
  <si>
    <t>89.06381086085818</t>
  </si>
  <si>
    <t>88.1236872060241</t>
  </si>
  <si>
    <t>88.7570374942225</t>
  </si>
  <si>
    <t>90.9341558992469</t>
  </si>
  <si>
    <t>89.5091215654604</t>
  </si>
  <si>
    <t>89.33100542729395</t>
  </si>
  <si>
    <t>88.96485144674782</t>
  </si>
  <si>
    <t>89.86538297870783</t>
  </si>
  <si>
    <t>91.67634832094078</t>
  </si>
  <si>
    <t>92.92324941436617</t>
  </si>
  <si>
    <t>93.68522996300636</t>
  </si>
  <si>
    <t>93.58606711373837</t>
  </si>
  <si>
    <t>94.27134288948653</t>
  </si>
  <si>
    <t>94.25148065472035</t>
  </si>
  <si>
    <t>94.56929113287947</t>
  </si>
  <si>
    <t>96.33713500158667</t>
  </si>
  <si>
    <t>96.84364294917104</t>
  </si>
  <si>
    <t>93.95353138883925</t>
  </si>
  <si>
    <t>94.39052144464</t>
  </si>
  <si>
    <t>93.93366782393524</t>
  </si>
  <si>
    <t>94.46997915880162</t>
  </si>
  <si>
    <t>95.32410468883742</t>
  </si>
  <si>
    <t>95.5326724594713</t>
  </si>
  <si>
    <t>97.24091581972817</t>
  </si>
  <si>
    <t>95.91007420474718</t>
  </si>
  <si>
    <t>96.11863262051227</t>
  </si>
  <si>
    <t>98.50223404660795</t>
  </si>
  <si>
    <t>98.46250543413922</t>
  </si>
  <si>
    <t>99.18752097471054</t>
  </si>
  <si>
    <t>98.29366397577448</t>
  </si>
  <si>
    <t>99.82314573372355</t>
  </si>
  <si>
    <t>99.97212542820095</t>
  </si>
  <si>
    <t>99.51526489303863</t>
  </si>
  <si>
    <t>98.96902483635601</t>
  </si>
  <si>
    <t>99.81321213873456</t>
  </si>
  <si>
    <t>100.64747284849794</t>
  </si>
  <si>
    <t>100.786521546326</t>
  </si>
  <si>
    <t>100.98515047284114</t>
  </si>
  <si>
    <t>101.04474200438875</t>
  </si>
  <si>
    <t>100.65740402117345</t>
  </si>
  <si>
    <t>101.0248760329954</t>
  </si>
  <si>
    <t>100.17075573745647</t>
  </si>
  <si>
    <t>99.36628761912218</t>
  </si>
  <si>
    <t>99.71390021593088</t>
  </si>
  <si>
    <t>99.42588004979025</t>
  </si>
  <si>
    <t>100.01184471536713</t>
  </si>
  <si>
    <t>101.11426445665604</t>
  </si>
  <si>
    <t>102.13721916146848</t>
  </si>
  <si>
    <t>104.28245952084224</t>
  </si>
  <si>
    <t>103.66670279614034</t>
  </si>
  <si>
    <t>102.68346595370532</t>
  </si>
  <si>
    <t>103.74615415860607</t>
  </si>
  <si>
    <t>102.98142045789113</t>
  </si>
  <si>
    <t>103.41840693029229</t>
  </si>
  <si>
    <t>101.29302774813057</t>
  </si>
  <si>
    <t>102.92182215654525</t>
  </si>
  <si>
    <t>102.11735986876812</t>
  </si>
  <si>
    <t>102.47489724034877</t>
  </si>
  <si>
    <t>102.06769498543247</t>
  </si>
  <si>
    <t>101.6505685839007</t>
  </si>
  <si>
    <t>102.71325621443333</t>
  </si>
  <si>
    <t>102.31598892826636</t>
  </si>
  <si>
    <t>102.46496182332392</t>
  </si>
  <si>
    <t>101.99818017809216</t>
  </si>
  <si>
    <t>102.74305210372155</t>
  </si>
  <si>
    <t>102.64373456229572</t>
  </si>
  <si>
    <t>102.88209285479944</t>
  </si>
  <si>
    <t>102.83244558953753</t>
  </si>
  <si>
    <t>102.69339293750382</t>
  </si>
  <si>
    <t>103.2197764275114</t>
  </si>
  <si>
    <t>103.67662680985828</t>
  </si>
  <si>
    <t>104.28245841467427</t>
  </si>
  <si>
    <t>104.46123561497899</t>
  </si>
  <si>
    <t>104.82870594944677</t>
  </si>
  <si>
    <t>106.32838235200518</t>
  </si>
  <si>
    <t>105.9503167086663</t>
  </si>
  <si>
    <t>106.60790139257092</t>
  </si>
  <si>
    <t>106.69756797604354</t>
  </si>
  <si>
    <t>106.2193296752792</t>
  </si>
  <si>
    <t>104.42591833453936</t>
  </si>
  <si>
    <t>103.78826686330991</t>
  </si>
  <si>
    <t>105.40233529556048</t>
  </si>
  <si>
    <t>104.94401727692647</t>
  </si>
  <si>
    <t>103.38973069320815</t>
  </si>
  <si>
    <t>102.87164144196075</t>
  </si>
  <si>
    <t>102.97127082824967</t>
  </si>
  <si>
    <t>101.50665820337917</t>
  </si>
  <si>
    <t>101.28746811106733</t>
  </si>
  <si>
    <t>101.07823105484417</t>
  </si>
  <si>
    <t>102.92145969406741</t>
  </si>
  <si>
    <t>101.78563809541737</t>
  </si>
  <si>
    <t>101.13801712189789</t>
  </si>
  <si>
    <t>102.76204213958793</t>
  </si>
  <si>
    <t>104.25654648673321</t>
  </si>
  <si>
    <t>103.7882681753561</t>
  </si>
  <si>
    <t>104.93405622951379</t>
  </si>
  <si>
    <t>104.12702490864729</t>
  </si>
  <si>
    <t>103.74841318480333</t>
  </si>
  <si>
    <t>105.33258801172043</t>
  </si>
  <si>
    <t>105.08350915050463</t>
  </si>
  <si>
    <t>103.50929361071574</t>
  </si>
  <si>
    <t>104.88423554257537</t>
  </si>
  <si>
    <t>105.00379595223987</t>
  </si>
  <si>
    <t>105.56174276809747</t>
  </si>
  <si>
    <t>105.61156420147019</t>
  </si>
  <si>
    <t>105.67134261990728</t>
  </si>
  <si>
    <t>105.98020819519034</t>
  </si>
  <si>
    <t>107.1160326458374</t>
  </si>
  <si>
    <t>106.45844623484827</t>
  </si>
  <si>
    <t>106.48833826372478</t>
  </si>
  <si>
    <t>103.60892726174686</t>
  </si>
  <si>
    <t>94.66183803214751</t>
  </si>
  <si>
    <t>94.66184208013763</t>
  </si>
  <si>
    <t>94.04410702390702</t>
  </si>
  <si>
    <t>93.67546161327591</t>
  </si>
  <si>
    <t>93.1474055224033</t>
  </si>
  <si>
    <t>94.65187098288087</t>
  </si>
  <si>
    <t>95.9471135774457</t>
  </si>
  <si>
    <t>95.3393477093109</t>
  </si>
  <si>
    <t>95.86740207345925</t>
  </si>
  <si>
    <t>97.3320187030473</t>
  </si>
  <si>
    <t>98.13904423888319</t>
  </si>
  <si>
    <t>95.81758237640766</t>
  </si>
  <si>
    <t>95.30945740430685</t>
  </si>
  <si>
    <t>high</t>
  </si>
  <si>
    <t>27.567566604521474</t>
  </si>
  <si>
    <t>27.1831032947478</t>
  </si>
  <si>
    <t>26.899488531455265</t>
  </si>
  <si>
    <t>27.195708492835383</t>
  </si>
  <si>
    <t>27.321758208213346</t>
  </si>
  <si>
    <t>27.334370994745484</t>
  </si>
  <si>
    <t>26.842770015764245</t>
  </si>
  <si>
    <t>27.488734580655922</t>
  </si>
  <si>
    <t>27.002322724657674</t>
  </si>
  <si>
    <t>26.82311433913684</t>
  </si>
  <si>
    <t>27.168730565723727</t>
  </si>
  <si>
    <t>27.3031314156918</t>
  </si>
  <si>
    <t>27.17512515702512</t>
  </si>
  <si>
    <t>27.475929260253906</t>
  </si>
  <si>
    <t>27.565535263990146</t>
  </si>
  <si>
    <t>27.48873519897461</t>
  </si>
  <si>
    <t>27.399136838735675</t>
  </si>
  <si>
    <t>28.013554807755305</t>
  </si>
  <si>
    <t>27.405532126723752</t>
  </si>
  <si>
    <t>27.405536910351753</t>
  </si>
  <si>
    <t>26.835912342925578</t>
  </si>
  <si>
    <t>27.475940894048446</t>
  </si>
  <si>
    <t>27.136723882135808</t>
  </si>
  <si>
    <t>27.015120579805284</t>
  </si>
  <si>
    <t>27.053523072706334</t>
  </si>
  <si>
    <t>27.36073083242042</t>
  </si>
  <si>
    <t>28.1287522420667</t>
  </si>
  <si>
    <t>28.467962207529514</t>
  </si>
  <si>
    <t>28.704766098673595</t>
  </si>
  <si>
    <t>29.357584266938115</t>
  </si>
  <si>
    <t>29.408789157879188</t>
  </si>
  <si>
    <t>28.935172743089765</t>
  </si>
  <si>
    <t>29.063185919332017</t>
  </si>
  <si>
    <t>29.338383557197872</t>
  </si>
  <si>
    <t>29.26158492438572</t>
  </si>
  <si>
    <t>29.095181286300235</t>
  </si>
  <si>
    <t>28.903177849211648</t>
  </si>
  <si>
    <t>28.64715689337415</t>
  </si>
  <si>
    <t>28.59595995690812</t>
  </si>
  <si>
    <t>28.237552477795443</t>
  </si>
  <si>
    <t>28.27595943489723</t>
  </si>
  <si>
    <t>28.60236669605714</t>
  </si>
  <si>
    <t>28.531959524226565</t>
  </si>
  <si>
    <t>28.21195664674087</t>
  </si>
  <si>
    <t>28.256758478132106</t>
  </si>
  <si>
    <t>28.877579045080576</t>
  </si>
  <si>
    <t>29.677585712563673</t>
  </si>
  <si>
    <t>30.19601070955706</t>
  </si>
  <si>
    <t>29.229580991732703</t>
  </si>
  <si>
    <t>26.759115890263708</t>
  </si>
  <si>
    <t>26.98952373931937</t>
  </si>
  <si>
    <t>27.117530854694223</t>
  </si>
  <si>
    <t>26.957520439501774</t>
  </si>
  <si>
    <t>26.906325650322902</t>
  </si>
  <si>
    <t>27.02792096483119</t>
  </si>
  <si>
    <t>27.104722860699315</t>
  </si>
  <si>
    <t>27.44393393405233</t>
  </si>
  <si>
    <t>27.367125860273728</t>
  </si>
  <si>
    <t>27.347931746076114</t>
  </si>
  <si>
    <t>27.296929317880604</t>
  </si>
  <si>
    <t>27.14860291138116</t>
  </si>
  <si>
    <t>27.30981859405153</t>
  </si>
  <si>
    <t>27.20663779710417</t>
  </si>
  <si>
    <t>26.929351768637122</t>
  </si>
  <si>
    <t>26.96159883243997</t>
  </si>
  <si>
    <t>27.058326894657558</t>
  </si>
  <si>
    <t>27.019636167084236</t>
  </si>
  <si>
    <t>27.24533095263944</t>
  </si>
  <si>
    <t>27.264688667510026</t>
  </si>
  <si>
    <t>27.29047725290605</t>
  </si>
  <si>
    <t>27.49683190317708</t>
  </si>
  <si>
    <t>27.15505759618695</t>
  </si>
  <si>
    <t>27.019635478786327</t>
  </si>
  <si>
    <t>27.406548393275756</t>
  </si>
  <si>
    <t>27.329163739953717</t>
  </si>
  <si>
    <t>27.28402138268441</t>
  </si>
  <si>
    <t>27.722529847569806</t>
  </si>
  <si>
    <t>27.71608681743745</t>
  </si>
  <si>
    <t>26.207113431449425</t>
  </si>
  <si>
    <t>26.45216056682154</t>
  </si>
  <si>
    <t>26.716547696274553</t>
  </si>
  <si>
    <t>27.35496154455889</t>
  </si>
  <si>
    <t>27.40654823393813</t>
  </si>
  <si>
    <t>27.787012928249386</t>
  </si>
  <si>
    <t>27.52906758751381</t>
  </si>
  <si>
    <t>27.43234653799602</t>
  </si>
  <si>
    <t>27.425899505615234</t>
  </si>
  <si>
    <t>27.4065483902737</t>
  </si>
  <si>
    <t>27.432346352751996</t>
  </si>
  <si>
    <t>27.7160779463248</t>
  </si>
  <si>
    <t>27.71607603326357</t>
  </si>
  <si>
    <t>27.915989615538436</t>
  </si>
  <si>
    <t>27.90953736023751</t>
  </si>
  <si>
    <t>27.54842256927418</t>
  </si>
  <si>
    <t>27.219534055615526</t>
  </si>
  <si>
    <t>27.516170637437916</t>
  </si>
  <si>
    <t>27.690294442765893</t>
  </si>
  <si>
    <t>27.148610734504718</t>
  </si>
  <si>
    <t>27.316274141619132</t>
  </si>
  <si>
    <t>27.322714685341868</t>
  </si>
  <si>
    <t>27.490380708570175</t>
  </si>
  <si>
    <t>27.580660878261796</t>
  </si>
  <si>
    <t>27.632250157802382</t>
  </si>
  <si>
    <t>27.483932838077585</t>
  </si>
  <si>
    <t>27.213095090074034</t>
  </si>
  <si>
    <t>27.038981347520803</t>
  </si>
  <si>
    <t>26.922907059451184</t>
  </si>
  <si>
    <t>26.684309040678997</t>
  </si>
  <si>
    <t>26.439263488432548</t>
  </si>
  <si>
    <t>26.503746900042152</t>
  </si>
  <si>
    <t>26.49729710453542</t>
  </si>
  <si>
    <t>26.045887671155718</t>
  </si>
  <si>
    <t>26.084585197631217</t>
  </si>
  <si>
    <t>26.032996400039487</t>
  </si>
  <si>
    <t>25.92337401689178</t>
  </si>
  <si>
    <t>25.974952823630325</t>
  </si>
  <si>
    <t>26.28764435890491</t>
  </si>
  <si>
    <t>26.255148583314515</t>
  </si>
  <si>
    <t>26.359163346669682</t>
  </si>
  <si>
    <t>26.430668234432748</t>
  </si>
  <si>
    <t>26.32665473037625</t>
  </si>
  <si>
    <t>26.183642079057037</t>
  </si>
  <si>
    <t>26.287654232885025</t>
  </si>
  <si>
    <t>26.242145478919692</t>
  </si>
  <si>
    <t>26.125142072456022</t>
  </si>
  <si>
    <t>25.104578374322486</t>
  </si>
  <si>
    <t>29.089332995015024</t>
  </si>
  <si>
    <t>26.385164929150786</t>
  </si>
  <si>
    <t>26.580165524348768</t>
  </si>
  <si>
    <t>26.781686767051102</t>
  </si>
  <si>
    <t>26.801186233583138</t>
  </si>
  <si>
    <t>28.978822922022047</t>
  </si>
  <si>
    <t>28.95281758295081</t>
  </si>
  <si>
    <t>29.51835207421801</t>
  </si>
  <si>
    <t>29.316838525406865</t>
  </si>
  <si>
    <t>29.043829602580512</t>
  </si>
  <si>
    <t>29.06331977491451</t>
  </si>
  <si>
    <t>29.11532305390366</t>
  </si>
  <si>
    <t>29.271339416503903</t>
  </si>
  <si>
    <t>29.35584512243707</t>
  </si>
  <si>
    <t>29.51185309588849</t>
  </si>
  <si>
    <t>29.13483333939279</t>
  </si>
  <si>
    <t>28.478291123146665</t>
  </si>
  <si>
    <t>27.607237410916564</t>
  </si>
  <si>
    <t>27.35372179163172</t>
  </si>
  <si>
    <t>26.989695214019886</t>
  </si>
  <si>
    <t>27.360217746434444</t>
  </si>
  <si>
    <t>27.60723904383006</t>
  </si>
  <si>
    <t>27.600739218595006</t>
  </si>
  <si>
    <t>26.918195419544283</t>
  </si>
  <si>
    <t>26.85318946838379</t>
  </si>
  <si>
    <t>27.1977148031639</t>
  </si>
  <si>
    <t>26.736186977611247</t>
  </si>
  <si>
    <t>27.620237322694162</t>
  </si>
  <si>
    <t>27.89975324826552</t>
  </si>
  <si>
    <t>27.685237507733692</t>
  </si>
  <si>
    <t>27.717746437701337</t>
  </si>
  <si>
    <t>27.678742972732483</t>
  </si>
  <si>
    <t>27.600738857087826</t>
  </si>
  <si>
    <t>28.140271188846082</t>
  </si>
  <si>
    <t>28.510800087847546</t>
  </si>
  <si>
    <t>28.387288433561206</t>
  </si>
  <si>
    <t>28.790314002841768</t>
  </si>
  <si>
    <t>28.185771904964557</t>
  </si>
  <si>
    <t>27.92575711873748</t>
  </si>
  <si>
    <t>27.444733943647346</t>
  </si>
  <si>
    <t>27.77624118525729</t>
  </si>
  <si>
    <t>27.321215850359927</t>
  </si>
  <si>
    <t>26.85969354387087</t>
  </si>
  <si>
    <t>27.015701874201728</t>
  </si>
  <si>
    <t>27.386228561401367</t>
  </si>
  <si>
    <t>28.341784792561036</t>
  </si>
  <si>
    <t>28.51079398806207</t>
  </si>
  <si>
    <t>29.20633981832561</t>
  </si>
  <si>
    <t>29.57686231150345</t>
  </si>
  <si>
    <t>29.771874786313596</t>
  </si>
  <si>
    <t>29.797870292092767</t>
  </si>
  <si>
    <t>29.83166400540528</t>
  </si>
  <si>
    <t>29.70074141159298</t>
  </si>
  <si>
    <t>29.222849977477203</t>
  </si>
  <si>
    <t>29.399608667352464</t>
  </si>
  <si>
    <t>29.45197302161809</t>
  </si>
  <si>
    <t>29.674550856200465</t>
  </si>
  <si>
    <t>29.857841481452798</t>
  </si>
  <si>
    <t>29.753109843730225</t>
  </si>
  <si>
    <t>30.42737668743479</t>
  </si>
  <si>
    <t>30.597584475299158</t>
  </si>
  <si>
    <t>30.75469970703125</t>
  </si>
  <si>
    <t>31.847935619817072</t>
  </si>
  <si>
    <t>34.289715968824446</t>
  </si>
  <si>
    <t>35.18657267553449</t>
  </si>
  <si>
    <t>35.82810043651162</t>
  </si>
  <si>
    <t>36.247073657814695</t>
  </si>
  <si>
    <t>36.65948707688934</t>
  </si>
  <si>
    <t>36.58749153524201</t>
  </si>
  <si>
    <t>36.54166228995745</t>
  </si>
  <si>
    <t>36.12270553211948</t>
  </si>
  <si>
    <t>36.52857123432466</t>
  </si>
  <si>
    <t>36.65949295644609</t>
  </si>
  <si>
    <t>35.47460508507082</t>
  </si>
  <si>
    <t>35.697174222276914</t>
  </si>
  <si>
    <t>36.68568253994425</t>
  </si>
  <si>
    <t>36.56785133099241</t>
  </si>
  <si>
    <t>36.633305048211795</t>
  </si>
  <si>
    <t>37.23557219203622</t>
  </si>
  <si>
    <t>37.307585663710746</t>
  </si>
  <si>
    <t>37.90330360043866</t>
  </si>
  <si>
    <t>37.96875909335662</t>
  </si>
  <si>
    <t>37.89020875465874</t>
  </si>
  <si>
    <t>37.99494560197638</t>
  </si>
  <si>
    <t>38.65612598469661</t>
  </si>
  <si>
    <t>38.96380054795589</t>
  </si>
  <si>
    <t>38.322265977662134</t>
  </si>
  <si>
    <t>38.69540685927026</t>
  </si>
  <si>
    <t>38.59066478251752</t>
  </si>
  <si>
    <t>38.13896537275974</t>
  </si>
  <si>
    <t>37.88365260863904</t>
  </si>
  <si>
    <t>37.64144744182119</t>
  </si>
  <si>
    <t>37.26767439290405</t>
  </si>
  <si>
    <t>36.98459274114007</t>
  </si>
  <si>
    <t>37.72850415592329</t>
  </si>
  <si>
    <t>38.07083824905616</t>
  </si>
  <si>
    <t>38.53824532294649</t>
  </si>
  <si>
    <t>36.83976431587827</t>
  </si>
  <si>
    <t>37.7219165864874</t>
  </si>
  <si>
    <t>37.87332498335631</t>
  </si>
  <si>
    <t>37.76799500082123</t>
  </si>
  <si>
    <t>38.42632733954314</t>
  </si>
  <si>
    <t>38.248574631946205</t>
  </si>
  <si>
    <t>36.464514810644324</t>
  </si>
  <si>
    <t>36.89243461787764</t>
  </si>
  <si>
    <t>36.15511404228762</t>
  </si>
  <si>
    <t>35.371710994651266</t>
  </si>
  <si>
    <t>35.49020451085436</t>
  </si>
  <si>
    <t>35.03595588298994</t>
  </si>
  <si>
    <t>36.49085302989593</t>
  </si>
  <si>
    <t>36.78050900426379</t>
  </si>
  <si>
    <t>37.116262448803866</t>
  </si>
  <si>
    <t>36.33285404092116</t>
  </si>
  <si>
    <t>39.13731953580835</t>
  </si>
  <si>
    <t>36.50402143244689</t>
  </si>
  <si>
    <t>36.32627734270584</t>
  </si>
  <si>
    <t>36.2736109308168</t>
  </si>
  <si>
    <t>36.1616933179634</t>
  </si>
  <si>
    <t>34.028725889400775</t>
  </si>
  <si>
    <t>32.55408446690254</t>
  </si>
  <si>
    <t>30.697610315127083</t>
  </si>
  <si>
    <t>30.671275202531003</t>
  </si>
  <si>
    <t>29.91420671490058</t>
  </si>
  <si>
    <t>29.854953095845815</t>
  </si>
  <si>
    <t>29.723296144612732</t>
  </si>
  <si>
    <t>29.380961894165655</t>
  </si>
  <si>
    <t>27.702242273577678</t>
  </si>
  <si>
    <t>27.7812450472894</t>
  </si>
  <si>
    <t>27.939229051273724</t>
  </si>
  <si>
    <t>27.14924269005437</t>
  </si>
  <si>
    <t>27.64957516118074</t>
  </si>
  <si>
    <t>28.716056033261836</t>
  </si>
  <si>
    <t>29.374381174074603</t>
  </si>
  <si>
    <t>29.9866177714217</t>
  </si>
  <si>
    <t>27.728570088474413</t>
  </si>
  <si>
    <t>28.406647584487697</t>
  </si>
  <si>
    <t>28.367143469549305</t>
  </si>
  <si>
    <t>28.031399445284528</t>
  </si>
  <si>
    <t>28.498811721801758</t>
  </si>
  <si>
    <t>28.933304266504265</t>
  </si>
  <si>
    <t>28.742389562830663</t>
  </si>
  <si>
    <t>29.21639060974121</t>
  </si>
  <si>
    <t>29.94711873161619</t>
  </si>
  <si>
    <t>30.151200014524086</t>
  </si>
  <si>
    <t>30.921438896084723</t>
  </si>
  <si>
    <t>31.230848492654886</t>
  </si>
  <si>
    <t>30.82268993437659</t>
  </si>
  <si>
    <t>30.83585008379357</t>
  </si>
  <si>
    <t>31.74545896703905</t>
  </si>
  <si>
    <t>31.520085173758552</t>
  </si>
  <si>
    <t>31.10909380556353</t>
  </si>
  <si>
    <t>31.73220938916214</t>
  </si>
  <si>
    <t>32.17633581444614</t>
  </si>
  <si>
    <t>32.521041467771155</t>
  </si>
  <si>
    <t>32.70002358997605</t>
  </si>
  <si>
    <t>32.63372720854151</t>
  </si>
  <si>
    <t>32.67350649839776</t>
  </si>
  <si>
    <t>32.60058478730152</t>
  </si>
  <si>
    <t>32.812701037792664</t>
  </si>
  <si>
    <t>33.56839529561245</t>
  </si>
  <si>
    <t>33.667821781732286</t>
  </si>
  <si>
    <t>34.18486705380929</t>
  </si>
  <si>
    <t>34.324081084958685</t>
  </si>
  <si>
    <t>34.27767481117153</t>
  </si>
  <si>
    <t>34.138472731083915</t>
  </si>
  <si>
    <t>33.97938279986969</t>
  </si>
  <si>
    <t>34.10533521698519</t>
  </si>
  <si>
    <t>34.019152457898706</t>
  </si>
  <si>
    <t>33.853432025944244</t>
  </si>
  <si>
    <t>34.56934920393194</t>
  </si>
  <si>
    <t>34.56271274031528</t>
  </si>
  <si>
    <t>34.496436982995604</t>
  </si>
  <si>
    <t>34.70854946202162</t>
  </si>
  <si>
    <t>34.781469302835994</t>
  </si>
  <si>
    <t>34.63563424420342</t>
  </si>
  <si>
    <t>34.46992438415942</t>
  </si>
  <si>
    <t>34.383738317596915</t>
  </si>
  <si>
    <t>34.54945946175283</t>
  </si>
  <si>
    <t>34.39699327915571</t>
  </si>
  <si>
    <t>34.01251888852338</t>
  </si>
  <si>
    <t>33.860059962866316</t>
  </si>
  <si>
    <t>33.07123418706115</t>
  </si>
  <si>
    <t>32.812700957651046</t>
  </si>
  <si>
    <t>32.64035594445033</t>
  </si>
  <si>
    <t>32.46137388243136</t>
  </si>
  <si>
    <t>32.633722285347446</t>
  </si>
  <si>
    <t>32.6801288846883</t>
  </si>
  <si>
    <t>33.031467712793464</t>
  </si>
  <si>
    <t>33.0513508550642</t>
  </si>
  <si>
    <t>33.01157383980019</t>
  </si>
  <si>
    <t>32.86573898775997</t>
  </si>
  <si>
    <t>33.038083178796526</t>
  </si>
  <si>
    <t>32.859104110868714</t>
  </si>
  <si>
    <t>32.428228348471215</t>
  </si>
  <si>
    <t>32.78619192314186</t>
  </si>
  <si>
    <t>32.73978571565289</t>
  </si>
  <si>
    <t>33.06460345131019</t>
  </si>
  <si>
    <t>33.15740883139298</t>
  </si>
  <si>
    <t>33.13089559914674</t>
  </si>
  <si>
    <t>33.402670688822575</t>
  </si>
  <si>
    <t>33.03145591771445</t>
  </si>
  <si>
    <t>33.210437136345206</t>
  </si>
  <si>
    <t>33.177290389783</t>
  </si>
  <si>
    <t>33.04471825879325</t>
  </si>
  <si>
    <t>33.09774698516349</t>
  </si>
  <si>
    <t>32.98504948050633</t>
  </si>
  <si>
    <t>32.99831390280703</t>
  </si>
  <si>
    <t>32.54755481133432</t>
  </si>
  <si>
    <t>32.4302607367869</t>
  </si>
  <si>
    <t>32.143327789013505</t>
  </si>
  <si>
    <t>31.669545119536863</t>
  </si>
  <si>
    <t>31.983179130385164</t>
  </si>
  <si>
    <t>32.19670596322377</t>
  </si>
  <si>
    <t>32.056579450490744</t>
  </si>
  <si>
    <t>32.103293209856304</t>
  </si>
  <si>
    <t>31.182436250428605</t>
  </si>
  <si>
    <t>30.695313171546548</t>
  </si>
  <si>
    <t>30.975566855864535</t>
  </si>
  <si>
    <t>31.329237570043396</t>
  </si>
  <si>
    <t>31.963158532530894</t>
  </si>
  <si>
    <t>32.62377668057625</t>
  </si>
  <si>
    <t>32.423589912280356</t>
  </si>
  <si>
    <t>32.70384571198367</t>
  </si>
  <si>
    <t>32.77057480833161</t>
  </si>
  <si>
    <t>33.778192766078604</t>
  </si>
  <si>
    <t>32.37020479340272</t>
  </si>
  <si>
    <t>33.17762660699722</t>
  </si>
  <si>
    <t>33.79820285383496</t>
  </si>
  <si>
    <t>33.4178453869806</t>
  </si>
  <si>
    <t>33.491249719432915</t>
  </si>
  <si>
    <t>33.3511195362485</t>
  </si>
  <si>
    <t>32.823961946060486</t>
  </si>
  <si>
    <t>32.85065166381915</t>
  </si>
  <si>
    <t>33.75149809538114</t>
  </si>
  <si>
    <t>33.818224327271075</t>
  </si>
  <si>
    <t>34.69237453012818</t>
  </si>
  <si>
    <t>35.12610854332658</t>
  </si>
  <si>
    <t>33.971700964121055</t>
  </si>
  <si>
    <t>33.91832228107025</t>
  </si>
  <si>
    <t>33.91164068429795</t>
  </si>
  <si>
    <t>32.89069033909997</t>
  </si>
  <si>
    <t>32.32349573443239</t>
  </si>
  <si>
    <t>32.15000227501961</t>
  </si>
  <si>
    <t>32.39689643259397</t>
  </si>
  <si>
    <t>32.02988770840784</t>
  </si>
  <si>
    <t>32.15667242680591</t>
  </si>
  <si>
    <t>32.663811782869715</t>
  </si>
  <si>
    <t>33.34445112096474</t>
  </si>
  <si>
    <t>34.32536138151703</t>
  </si>
  <si>
    <t>34.879204993826384</t>
  </si>
  <si>
    <t>35.30803623249227</t>
  </si>
  <si>
    <t>35.98790797579759</t>
  </si>
  <si>
    <t>36.02417049956501</t>
  </si>
  <si>
    <t>36.70403411236988</t>
  </si>
  <si>
    <t>36.88533830218033</t>
  </si>
  <si>
    <t>36.37769977168396</t>
  </si>
  <si>
    <t>36.40489877844974</t>
  </si>
  <si>
    <t>36.232666673349506</t>
  </si>
  <si>
    <t>36.44114976885209</t>
  </si>
  <si>
    <t>36.404890800093284</t>
  </si>
  <si>
    <t>36.803748960622954</t>
  </si>
  <si>
    <t>37.16636339433354</t>
  </si>
  <si>
    <t>37.356723509040094</t>
  </si>
  <si>
    <t>37.69211423004766</t>
  </si>
  <si>
    <t>38.35385989261467</t>
  </si>
  <si>
    <t>38.47169118012895</t>
  </si>
  <si>
    <t>38.154431088762855</t>
  </si>
  <si>
    <t>38.45357856156287</t>
  </si>
  <si>
    <t>37.692120152292354</t>
  </si>
  <si>
    <t>38.39918893065059</t>
  </si>
  <si>
    <t>38.21830618227195</t>
  </si>
  <si>
    <t>38.92164619748478</t>
  </si>
  <si>
    <t>38.729827140021264</t>
  </si>
  <si>
    <t>38.857708596199984</t>
  </si>
  <si>
    <t>39.57932863418795</t>
  </si>
  <si>
    <t>39.54279414140134</t>
  </si>
  <si>
    <t>39.93556942250394</t>
  </si>
  <si>
    <t>40.00863778744379</t>
  </si>
  <si>
    <t>40.19133291395699</t>
  </si>
  <si>
    <t>40.246139427000834</t>
  </si>
  <si>
    <t>39.93557264978066</t>
  </si>
  <si>
    <t>39.48798047464439</t>
  </si>
  <si>
    <t>39.22308323045964</t>
  </si>
  <si>
    <t>39.323560984867974</t>
  </si>
  <si>
    <t>39.12259749744198</t>
  </si>
  <si>
    <t>39.168277579386356</t>
  </si>
  <si>
    <t>38.70242519458354</t>
  </si>
  <si>
    <t>38.45580255001758</t>
  </si>
  <si>
    <t>38.31878516312257</t>
  </si>
  <si>
    <t>38.40099100705744</t>
  </si>
  <si>
    <t>38.36445943235728</t>
  </si>
  <si>
    <t>38.446660541221995</t>
  </si>
  <si>
    <t>38.318785540846356</t>
  </si>
  <si>
    <t>38.34618291572217</t>
  </si>
  <si>
    <t>38.410129798862414</t>
  </si>
  <si>
    <t>38.6202182647755</t>
  </si>
  <si>
    <t>38.28224516734832</t>
  </si>
  <si>
    <t>38.36444883738811</t>
  </si>
  <si>
    <t>38.23656840448744</t>
  </si>
  <si>
    <t>38.200039562206875</t>
  </si>
  <si>
    <t>38.2274320604695</t>
  </si>
  <si>
    <t>38.154360985628564</t>
  </si>
  <si>
    <t>41.46101636052161</t>
  </si>
  <si>
    <t>40.61152296709296</t>
  </si>
  <si>
    <t>40.62978214757178</t>
  </si>
  <si>
    <t>41.53408379008483</t>
  </si>
  <si>
    <t>42.13696478704716</t>
  </si>
  <si>
    <t>42.51146611608731</t>
  </si>
  <si>
    <t>43.51625108565762</t>
  </si>
  <si>
    <t>43.881629855363386</t>
  </si>
  <si>
    <t>44.000368520431984</t>
  </si>
  <si>
    <t>43.9729694214146</t>
  </si>
  <si>
    <t>44.52103138941482</t>
  </si>
  <si>
    <t>45.21524600631288</t>
  </si>
  <si>
    <t>45.49841666530115</t>
  </si>
  <si>
    <t>45.434480003817335</t>
  </si>
  <si>
    <t>45.745047814901</t>
  </si>
  <si>
    <t>46.17435687392011</t>
  </si>
  <si>
    <t>47.19740116298501</t>
  </si>
  <si>
    <t>47.517120811994964</t>
  </si>
  <si>
    <t>47.0421318778078</t>
  </si>
  <si>
    <t>47.23394096062803</t>
  </si>
  <si>
    <t>47.65413506066013</t>
  </si>
  <si>
    <t>48.33921335772806</t>
  </si>
  <si>
    <t>48.320936814382314</t>
  </si>
  <si>
    <t>48.092579859098414</t>
  </si>
  <si>
    <t>48.00123062532124</t>
  </si>
  <si>
    <t>47.56277933419355</t>
  </si>
  <si>
    <t>47.01237501058314</t>
  </si>
  <si>
    <t>47.2330126300461</t>
  </si>
  <si>
    <t>47.32493562019401</t>
  </si>
  <si>
    <t>47.3708993089273</t>
  </si>
  <si>
    <t>47.288163033752426</t>
  </si>
  <si>
    <t>47.73861545793966</t>
  </si>
  <si>
    <t>47.5547503211035</t>
  </si>
  <si>
    <t>47.20542276725305</t>
  </si>
  <si>
    <t>47.141076070304045</t>
  </si>
  <si>
    <t>47.26058076554909</t>
  </si>
  <si>
    <t>47.23300189698282</t>
  </si>
  <si>
    <t>47.398475864537815</t>
  </si>
  <si>
    <t>47.31574535738963</t>
  </si>
  <si>
    <t>47.159449119722865</t>
  </si>
  <si>
    <t>47.45362954470729</t>
  </si>
  <si>
    <t>47.187039775613904</t>
  </si>
  <si>
    <t>46.90206539491526</t>
  </si>
  <si>
    <t>46.59868870653763</t>
  </si>
  <si>
    <t>46.50677253989432</t>
  </si>
  <si>
    <t>46.45160270680428</t>
  </si>
  <si>
    <t>46.07470891300994</t>
  </si>
  <si>
    <t>46.15743806174374</t>
  </si>
  <si>
    <t>45.78052844085863</t>
  </si>
  <si>
    <t>45.93681042957941</t>
  </si>
  <si>
    <t>46.414838188501506</t>
  </si>
  <si>
    <t>45.909232045618765</t>
  </si>
  <si>
    <t>45.75295039099872</t>
  </si>
  <si>
    <t>45.65182479944221</t>
  </si>
  <si>
    <t>45.96438847677184</t>
  </si>
  <si>
    <t>45.86326465569529</t>
  </si>
  <si>
    <t>45.559899796889795</t>
  </si>
  <si>
    <t>45.49554926315514</t>
  </si>
  <si>
    <t>44.91639912685094</t>
  </si>
  <si>
    <t>44.83366098478368</t>
  </si>
  <si>
    <t>45.33007874066814</t>
  </si>
  <si>
    <t>45.872458297370756</t>
  </si>
  <si>
    <t>46.11148320540003</t>
  </si>
  <si>
    <t>46.39645767211914</t>
  </si>
  <si>
    <t>46.883672750315675</t>
  </si>
  <si>
    <t>47.113499192378164</t>
  </si>
  <si>
    <t>47.17784431756696</t>
  </si>
  <si>
    <t>47.030762518997584</t>
  </si>
  <si>
    <t>47.61910060117135</t>
  </si>
  <si>
    <t>47.85812005407725</t>
  </si>
  <si>
    <t>47.812162629090544</t>
  </si>
  <si>
    <t>48.428080848167845</t>
  </si>
  <si>
    <t>48.887722413779315</t>
  </si>
  <si>
    <t>49.825403197694726</t>
  </si>
  <si>
    <t>49.761043944649536</t>
  </si>
  <si>
    <t>49.91732749714336</t>
  </si>
  <si>
    <t>49.76104980609464</t>
  </si>
  <si>
    <t>50.331006918977955</t>
  </si>
  <si>
    <t>50.51486164018679</t>
  </si>
  <si>
    <t>49.595572707379404</t>
  </si>
  <si>
    <t>49.218675274106396</t>
  </si>
  <si>
    <t>49.00723686748972</t>
  </si>
  <si>
    <t>48.795793120424875</t>
  </si>
  <si>
    <t>48.89690737335343</t>
  </si>
  <si>
    <t>48.93368752814265</t>
  </si>
  <si>
    <t>49.93492667650564</t>
  </si>
  <si>
    <t>49.93492644166574</t>
  </si>
  <si>
    <t>50.84131639383556</t>
  </si>
  <si>
    <t>50.22164097317232</t>
  </si>
  <si>
    <t>50.027417426166004</t>
  </si>
  <si>
    <t>49.94417665046896</t>
  </si>
  <si>
    <t>48.926793198858405</t>
  </si>
  <si>
    <t>49.111773026866096</t>
  </si>
  <si>
    <t>48.9545339529033</t>
  </si>
  <si>
    <t>48.04814808723815</t>
  </si>
  <si>
    <t>48.3903617195915</t>
  </si>
  <si>
    <t>48.20537082244723</t>
  </si>
  <si>
    <t>47.55795703911502</t>
  </si>
  <si>
    <t>47.35447332316572</t>
  </si>
  <si>
    <t>47.067764144718275</t>
  </si>
  <si>
    <t>47.446951595679835</t>
  </si>
  <si>
    <t>46.50357253278668</t>
  </si>
  <si>
    <t>47.058508780519745</t>
  </si>
  <si>
    <t>47.234241107301955</t>
  </si>
  <si>
    <t>47.18799670951243</t>
  </si>
  <si>
    <t>47.15099914456125</t>
  </si>
  <si>
    <t>47.095501236346436</t>
  </si>
  <si>
    <t>47.46546332844862</t>
  </si>
  <si>
    <t>47.65043925319688</t>
  </si>
  <si>
    <t>48.08513918046556</t>
  </si>
  <si>
    <t>48.778814190855805</t>
  </si>
  <si>
    <t>48.76955279526254</t>
  </si>
  <si>
    <t>48.97303088621237</t>
  </si>
  <si>
    <t>49.53722182222706</t>
  </si>
  <si>
    <t>49.53722286190343</t>
  </si>
  <si>
    <t>50.10140596912995</t>
  </si>
  <si>
    <t>49.61122012502721</t>
  </si>
  <si>
    <t>49.685198763592915</t>
  </si>
  <si>
    <t>49.722193703453904</t>
  </si>
  <si>
    <t>50.32337649931876</t>
  </si>
  <si>
    <t>51.10028273019985</t>
  </si>
  <si>
    <t>50.36038788773915</t>
  </si>
  <si>
    <t>49.46323071308491</t>
  </si>
  <si>
    <t>48.67707125457089</t>
  </si>
  <si>
    <t>48.97303668127153</t>
  </si>
  <si>
    <t>48.99153984265674</t>
  </si>
  <si>
    <t>49.35224568366556</t>
  </si>
  <si>
    <t>50.110657167311054</t>
  </si>
  <si>
    <t>48.43659651897115</t>
  </si>
  <si>
    <t>48.31636580847546</t>
  </si>
  <si>
    <t>49.50022356280571</t>
  </si>
  <si>
    <t>50.66558910033205</t>
  </si>
  <si>
    <t>50.813573815392765</t>
  </si>
  <si>
    <t>51.29451615396369</t>
  </si>
  <si>
    <t>51.054044719095714</t>
  </si>
  <si>
    <t>50.943063544203746</t>
  </si>
  <si>
    <t>51.50724592875315</t>
  </si>
  <si>
    <t>52.182409517310546</t>
  </si>
  <si>
    <t>52.41363106206001</t>
  </si>
  <si>
    <t>51.95118798409797</t>
  </si>
  <si>
    <t>51.840203597898345</t>
  </si>
  <si>
    <t>52.02517424471459</t>
  </si>
  <si>
    <t>51.7662108812413</t>
  </si>
  <si>
    <t>51.784708820022566</t>
  </si>
  <si>
    <t>51.55348684493178</t>
  </si>
  <si>
    <t>51.8425084709615</t>
  </si>
  <si>
    <t>52.26112170112347</t>
  </si>
  <si>
    <t>51.4145902570117</t>
  </si>
  <si>
    <t>51.07040702889652</t>
  </si>
  <si>
    <t>50.47505049830489</t>
  </si>
  <si>
    <t>50.586681130105276</t>
  </si>
  <si>
    <t>50.24248754029205</t>
  </si>
  <si>
    <t>50.17736674650375</t>
  </si>
  <si>
    <t>49.94479695771545</t>
  </si>
  <si>
    <t>50.47504681943294</t>
  </si>
  <si>
    <t>50.00062295138327</t>
  </si>
  <si>
    <t>48.707577047058315</t>
  </si>
  <si>
    <t>48.847124724667786</t>
  </si>
  <si>
    <t>48.2610649037738</t>
  </si>
  <si>
    <t>48.74480645169325</t>
  </si>
  <si>
    <t>48.791307488367906</t>
  </si>
  <si>
    <t>48.46571899423824</t>
  </si>
  <si>
    <t>48.670373843629136</t>
  </si>
  <si>
    <t>48.68896745038363</t>
  </si>
  <si>
    <t>49.68434704580355</t>
  </si>
  <si>
    <t>49.656435851979104</t>
  </si>
  <si>
    <t>49.6099176338226</t>
  </si>
  <si>
    <t>49.61921938239093</t>
  </si>
  <si>
    <t>49.47038734690696</t>
  </si>
  <si>
    <t>49.73085396205674</t>
  </si>
  <si>
    <t>50.18667052304947</t>
  </si>
  <si>
    <t>50.05643883056459</t>
  </si>
  <si>
    <t>49.75876194418936</t>
  </si>
  <si>
    <t>50.39131511192041</t>
  </si>
  <si>
    <t>50.484348195692725</t>
  </si>
  <si>
    <t>49.97271521828512</t>
  </si>
  <si>
    <t>50.19596475855468</t>
  </si>
  <si>
    <t>49.851783982660386</t>
  </si>
  <si>
    <t>50.14945677379743</t>
  </si>
  <si>
    <t>53.69369899697779</t>
  </si>
  <si>
    <t>52.512284664825295</t>
  </si>
  <si>
    <t>53.284372788535</t>
  </si>
  <si>
    <t>52.85646399287792</t>
  </si>
  <si>
    <t>53.18205952340619</t>
  </si>
  <si>
    <t>53.03321697231054</t>
  </si>
  <si>
    <t>53.73089765859467</t>
  </si>
  <si>
    <t>53.647175467925656</t>
  </si>
  <si>
    <t>53.51694281713599</t>
  </si>
  <si>
    <t>53.20995888375231</t>
  </si>
  <si>
    <t>52.00065146205031</t>
  </si>
  <si>
    <t>51.600640210782636</t>
  </si>
  <si>
    <t>52.02855785480667</t>
  </si>
  <si>
    <t>52.4657726342317</t>
  </si>
  <si>
    <t>52.456473221476465</t>
  </si>
  <si>
    <t>52.326238441522044</t>
  </si>
  <si>
    <t>52.27971335861417</t>
  </si>
  <si>
    <t>52.6983237038276</t>
  </si>
  <si>
    <t>53.498338315501314</t>
  </si>
  <si>
    <t>54.4378767409442</t>
  </si>
  <si>
    <t>54.82858595908855</t>
  </si>
  <si>
    <t>54.782086240611235</t>
  </si>
  <si>
    <t>54.13089829539768</t>
  </si>
  <si>
    <t>53.98205801949347</t>
  </si>
  <si>
    <t>53.619256451307166</t>
  </si>
  <si>
    <t>53.879734495837056</t>
  </si>
  <si>
    <t>53.786712485414256</t>
  </si>
  <si>
    <t>53.21926612309499</t>
  </si>
  <si>
    <t>52.90584986832507</t>
  </si>
  <si>
    <t>53.75722114833069</t>
  </si>
  <si>
    <t>54.374686213622596</t>
  </si>
  <si>
    <t>54.67405286305449</t>
  </si>
  <si>
    <t>54.69275806383586</t>
  </si>
  <si>
    <t>55.413146544500975</t>
  </si>
  <si>
    <t>55.16054824105804</t>
  </si>
  <si>
    <t>55.282167632583445</t>
  </si>
  <si>
    <t>55.80608577337481</t>
  </si>
  <si>
    <t>55.65639920810616</t>
  </si>
  <si>
    <t>55.572194204643836</t>
  </si>
  <si>
    <t>56.55453594428172</t>
  </si>
  <si>
    <t>56.807139113124904</t>
  </si>
  <si>
    <t>56.74164516065721</t>
  </si>
  <si>
    <t>57.9578703420138</t>
  </si>
  <si>
    <t>57.789467372044285</t>
  </si>
  <si>
    <t>58.116920003503175</t>
  </si>
  <si>
    <t>58.6221186523777</t>
  </si>
  <si>
    <t>58.3975830887543</t>
  </si>
  <si>
    <t>58.594044419868254</t>
  </si>
  <si>
    <t>59.01504981890949</t>
  </si>
  <si>
    <t>58.90278368558989</t>
  </si>
  <si>
    <t>58.565977371816906</t>
  </si>
  <si>
    <t>58.1356212737007</t>
  </si>
  <si>
    <t>57.583649578816576</t>
  </si>
  <si>
    <t>58.322743025412095</t>
  </si>
  <si>
    <t>58.4724316799932</t>
  </si>
  <si>
    <t>58.11691021725187</t>
  </si>
  <si>
    <t>59.57639217663358</t>
  </si>
  <si>
    <t>58.94020769001918</t>
  </si>
  <si>
    <t>58.60340123845336</t>
  </si>
  <si>
    <t>58.612766375494125</t>
  </si>
  <si>
    <t>58.63147778907481</t>
  </si>
  <si>
    <t>58.912139925494216</t>
  </si>
  <si>
    <t>59.98803413113859</t>
  </si>
  <si>
    <t>60.06287730606015</t>
  </si>
  <si>
    <t>59.80092231023107</t>
  </si>
  <si>
    <t>59.239583245629326</t>
  </si>
  <si>
    <t>58.83729481602911</t>
  </si>
  <si>
    <t>58.73438694031422</t>
  </si>
  <si>
    <t>57.985934347994565</t>
  </si>
  <si>
    <t>57.78011312315029</t>
  </si>
  <si>
    <t>57.68655784129505</t>
  </si>
  <si>
    <t>57.81753196550588</t>
  </si>
  <si>
    <t>58.435006902715</t>
  </si>
  <si>
    <t>58.079490742198544</t>
  </si>
  <si>
    <t>57.67719663608157</t>
  </si>
  <si>
    <t>58.014000064459424</t>
  </si>
  <si>
    <t>57.69591553373043</t>
  </si>
  <si>
    <t>57.49009327135719</t>
  </si>
  <si>
    <t>58.16368634993159</t>
  </si>
  <si>
    <t>58.81858675229909</t>
  </si>
  <si>
    <t>59.0431179607323</t>
  </si>
  <si>
    <t>59.61380019528398</t>
  </si>
  <si>
    <t>59.567022789392745</t>
  </si>
  <si>
    <t>59.445406108308696</t>
  </si>
  <si>
    <t>59.89447754894651</t>
  </si>
  <si>
    <t>59.623172951399646</t>
  </si>
  <si>
    <t>59.23023189525842</t>
  </si>
  <si>
    <t>60.10029515642671</t>
  </si>
  <si>
    <t>60.32483793378044</t>
  </si>
  <si>
    <t>60.390326941409455</t>
  </si>
  <si>
    <t>60.38095990099492</t>
  </si>
  <si>
    <t>60.39032663373144</t>
  </si>
  <si>
    <t>60.97648816914909</t>
  </si>
  <si>
    <t>61.36200695117899</t>
  </si>
  <si>
    <t>61.37140395781661</t>
  </si>
  <si>
    <t>61.46544362266482</t>
  </si>
  <si>
    <t>61.77573126053325</t>
  </si>
  <si>
    <t>61.418419766310805</t>
  </si>
  <si>
    <t>61.55005729165219</t>
  </si>
  <si>
    <t>61.070518809265025</t>
  </si>
  <si>
    <t>61.004698037887046</t>
  </si>
  <si>
    <t>61.20215581235389</t>
  </si>
  <si>
    <t>60.99530631468497</t>
  </si>
  <si>
    <t>60.44054084956904</t>
  </si>
  <si>
    <t>61.023510865399004</t>
  </si>
  <si>
    <t>61.333797584266215</t>
  </si>
  <si>
    <t>62.471521157759184</t>
  </si>
  <si>
    <t>62.678377409028066</t>
  </si>
  <si>
    <t>62.63137161891132</t>
  </si>
  <si>
    <t>63.430606440749955</t>
  </si>
  <si>
    <t>63.477619764578066</t>
  </si>
  <si>
    <t>63.63745962976322</t>
  </si>
  <si>
    <t>63.13911676697105</t>
  </si>
  <si>
    <t>62.99807056723908</t>
  </si>
  <si>
    <t>63.14852437943422</t>
  </si>
  <si>
    <t>63.40238406312407</t>
  </si>
  <si>
    <t>63.19552769068939</t>
  </si>
  <si>
    <t>63.204933095070444</t>
  </si>
  <si>
    <t>62.22705424338825</t>
  </si>
  <si>
    <t>62.565546090928876</t>
  </si>
  <si>
    <t>63.740900914192274</t>
  </si>
  <si>
    <t>63.51523435260489</t>
  </si>
  <si>
    <t>63.74089455737041</t>
  </si>
  <si>
    <t>64.17341069992597</t>
  </si>
  <si>
    <t>63.628050448372214</t>
  </si>
  <si>
    <t>61.888554365795656</t>
  </si>
  <si>
    <t>59.105356029558436</t>
  </si>
  <si>
    <t>60.69441420476188</t>
  </si>
  <si>
    <t>60.948292469597355</t>
  </si>
  <si>
    <t>59.5190719529808</t>
  </si>
  <si>
    <t>60.85426682623258</t>
  </si>
  <si>
    <t>60.80724019917945</t>
  </si>
  <si>
    <t>61.90734761775171</t>
  </si>
  <si>
    <t>62.24585772227804</t>
  </si>
  <si>
    <t>62.85703695758942</t>
  </si>
  <si>
    <t>62.951055099866174</t>
  </si>
  <si>
    <t>62.2552530233219</t>
  </si>
  <si>
    <t>62.33049288658804</t>
  </si>
  <si>
    <t>62.89464819929406</t>
  </si>
  <si>
    <t>63.01686915038089</t>
  </si>
  <si>
    <t>62.5843522473601</t>
  </si>
  <si>
    <t>61.672282970191915</t>
  </si>
  <si>
    <t>61.38080960582727</t>
  </si>
  <si>
    <t>61.220964885348124</t>
  </si>
  <si>
    <t>62.25526736681983</t>
  </si>
  <si>
    <t>62.725404528552524</t>
  </si>
  <si>
    <t>62.734799718721284</t>
  </si>
  <si>
    <t>64.04178417536019</t>
  </si>
  <si>
    <t>65.35814942739822</t>
  </si>
  <si>
    <t>65.7812730698647</t>
  </si>
  <si>
    <t>65.92233731091463</t>
  </si>
  <si>
    <t>65.59523702172366</t>
  </si>
  <si>
    <t>65.00955345941757</t>
  </si>
  <si>
    <t>64.49000910458582</t>
  </si>
  <si>
    <t>63.95156906785499</t>
  </si>
  <si>
    <t>64.0932737634358</t>
  </si>
  <si>
    <t>64.34832297349601</t>
  </si>
  <si>
    <t>63.479253664089555</t>
  </si>
  <si>
    <t>62.695218791402176</t>
  </si>
  <si>
    <t>62.49684238820718</t>
  </si>
  <si>
    <t>62.64797861532168</t>
  </si>
  <si>
    <t>61.42939722177431</t>
  </si>
  <si>
    <t>62.18510348992748</t>
  </si>
  <si>
    <t>61.901708832043894</t>
  </si>
  <si>
    <t>61.89225983816149</t>
  </si>
  <si>
    <t>62.27011797538325</t>
  </si>
  <si>
    <t>63.148619483643095</t>
  </si>
  <si>
    <t>62.47794153838221</t>
  </si>
  <si>
    <t>62.01507716884788</t>
  </si>
  <si>
    <t>62.37403547330895</t>
  </si>
  <si>
    <t>62.27956528847102</t>
  </si>
  <si>
    <t>62.3551421234316</t>
  </si>
  <si>
    <t>62.40237039502729</t>
  </si>
  <si>
    <t>63.243104331036804</t>
  </si>
  <si>
    <t>63.72486555093128</t>
  </si>
  <si>
    <t>63.27143329668838</t>
  </si>
  <si>
    <t>63.15806951270024</t>
  </si>
  <si>
    <t>63.54536827788197</t>
  </si>
  <si>
    <t>61.94895575849256</t>
  </si>
  <si>
    <t>62.27956531918583</t>
  </si>
  <si>
    <t>62.38347321367362</t>
  </si>
  <si>
    <t>62.3740351153119</t>
  </si>
  <si>
    <t>60.796498331096096</t>
  </si>
  <si>
    <t>60.361969371374386</t>
  </si>
  <si>
    <t>57.12187994118929</t>
  </si>
  <si>
    <t>57.102986810850396</t>
  </si>
  <si>
    <t>57.7169957842812</t>
  </si>
  <si>
    <t>59.23785932970905</t>
  </si>
  <si>
    <t>59.729068248700536</t>
  </si>
  <si>
    <t>60.24861395623335</t>
  </si>
  <si>
    <t>60.3336308424856</t>
  </si>
  <si>
    <t>58.774990063027836</t>
  </si>
  <si>
    <t>58.633291116062864</t>
  </si>
  <si>
    <t>58.17986665986724</t>
  </si>
  <si>
    <t>58.00038793847309</t>
  </si>
  <si>
    <t>58.434914982581105</t>
  </si>
  <si>
    <t>57.94370991003839</t>
  </si>
  <si>
    <t>57.29191678205431</t>
  </si>
  <si>
    <t>57.443058739172955</t>
  </si>
  <si>
    <t>57.046310826950474</t>
  </si>
  <si>
    <t>57.04631176732801</t>
  </si>
  <si>
    <t>57.49972902265207</t>
  </si>
  <si>
    <t>57.36748250068645</t>
  </si>
  <si>
    <t>57.55641822422783</t>
  </si>
  <si>
    <t>58.17987060546874</t>
  </si>
  <si>
    <t>58.661633591711436</t>
  </si>
  <si>
    <t>58.822220630618546</t>
  </si>
  <si>
    <t>58.642738122471144</t>
  </si>
  <si>
    <t>57.93426287778099</t>
  </si>
  <si>
    <t>58.34990461160816</t>
  </si>
  <si>
    <t>58.78443514127308</t>
  </si>
  <si>
    <t>58.69941900636687</t>
  </si>
  <si>
    <t>58.54935647172273</t>
  </si>
  <si>
    <t>56.868653765783705</t>
  </si>
  <si>
    <t>56.621771904410494</t>
  </si>
  <si>
    <t>56.65025561308014</t>
  </si>
  <si>
    <t>55.48230115361944</t>
  </si>
  <si>
    <t>55.75768491145797</t>
  </si>
  <si>
    <t>56.17548111953331</t>
  </si>
  <si>
    <t>56.77369516852661</t>
  </si>
  <si>
    <t>57.05855512842563</t>
  </si>
  <si>
    <t>55.852637585343054</t>
  </si>
  <si>
    <t>56.583783752372995</t>
  </si>
  <si>
    <t>56.47933023951036</t>
  </si>
  <si>
    <t>56.81167565060976</t>
  </si>
  <si>
    <t>56.64075555224377</t>
  </si>
  <si>
    <t>57.438382403772</t>
  </si>
  <si>
    <t>58.302469242103356</t>
  </si>
  <si>
    <t>58.6443173532503</t>
  </si>
  <si>
    <t>58.57784202232085</t>
  </si>
  <si>
    <t>59.38496780191231</t>
  </si>
  <si>
    <t>59.413446600505274</t>
  </si>
  <si>
    <t>59.72679847252134</t>
  </si>
  <si>
    <t>60.590901667337164</t>
  </si>
  <si>
    <t>60.57190722755996</t>
  </si>
  <si>
    <t>61.15112825264805</t>
  </si>
  <si>
    <t>61.341039834260364</t>
  </si>
  <si>
    <t>61.51195456225143</t>
  </si>
  <si>
    <t>61.71135809633174</t>
  </si>
  <si>
    <t>60.69534233683976</t>
  </si>
  <si>
    <t>65.79444622823371</t>
  </si>
  <si>
    <t>65.19622525239154</t>
  </si>
  <si>
    <t>65.51906834896492</t>
  </si>
  <si>
    <t>65.13924999172987</t>
  </si>
  <si>
    <t>65.20572214595894</t>
  </si>
  <si>
    <t>65.85140330791667</t>
  </si>
  <si>
    <t>66.17425325286675</t>
  </si>
  <si>
    <t>66.63003503745317</t>
  </si>
  <si>
    <t>67.50361668162188</t>
  </si>
  <si>
    <t>67.58908319637213</t>
  </si>
  <si>
    <t>67.20927573219569</t>
  </si>
  <si>
    <t>67.5416146239018</t>
  </si>
  <si>
    <t>67.89294851092595</t>
  </si>
  <si>
    <t>67.46565004317998</t>
  </si>
  <si>
    <t>67.75052063657873</t>
  </si>
  <si>
    <t>68.19679850270754</t>
  </si>
  <si>
    <t>68.52914394830529</t>
  </si>
  <si>
    <t>68.65257358203985</t>
  </si>
  <si>
    <t>68.4057195556477</t>
  </si>
  <si>
    <t>66.86741843035266</t>
  </si>
  <si>
    <t>67.41817961288868</t>
  </si>
  <si>
    <t>67.86445440137743</t>
  </si>
  <si>
    <t>67.68404147222851</t>
  </si>
  <si>
    <t>67.71251914664153</t>
  </si>
  <si>
    <t>67.75050772184949</t>
  </si>
  <si>
    <t>67.6080797943463</t>
  </si>
  <si>
    <t>67.57010162181159</t>
  </si>
  <si>
    <t>66.98138678591432</t>
  </si>
  <si>
    <t>67.11430492115194</t>
  </si>
  <si>
    <t>67.01935121352835</t>
  </si>
  <si>
    <t>67.40868865630335</t>
  </si>
  <si>
    <t>68.04822436045114</t>
  </si>
  <si>
    <t>68.1531627958688</t>
  </si>
  <si>
    <t>67.62854277797501</t>
  </si>
  <si>
    <t>67.14206363492663</t>
  </si>
  <si>
    <t>65.77805285541002</t>
  </si>
  <si>
    <t>66.62698906345258</t>
  </si>
  <si>
    <t>66.55067609007956</t>
  </si>
  <si>
    <t>65.68267834686924</t>
  </si>
  <si>
    <t>66.26452412061177</t>
  </si>
  <si>
    <t>65.49189726761126</t>
  </si>
  <si>
    <t>66.1023734837223</t>
  </si>
  <si>
    <t>65.46327375149346</t>
  </si>
  <si>
    <t>65.67313298184773</t>
  </si>
  <si>
    <t>64.65250516283618</t>
  </si>
  <si>
    <t>65.39650507444715</t>
  </si>
  <si>
    <t>64.3854306616487</t>
  </si>
  <si>
    <t>64.47126248233215</t>
  </si>
  <si>
    <t>64.22327200461402</t>
  </si>
  <si>
    <t>63.03093911459828</t>
  </si>
  <si>
    <t>63.23124557039644</t>
  </si>
  <si>
    <t>64.56667401061482</t>
  </si>
  <si>
    <t>64.76697076231505</t>
  </si>
  <si>
    <t>64.81464834017532</t>
  </si>
  <si>
    <t>64.9577455528104</t>
  </si>
  <si>
    <t>64.88141508810054</t>
  </si>
  <si>
    <t>63.87987940745864</t>
  </si>
  <si>
    <t>63.27894058697645</t>
  </si>
  <si>
    <t>60.751214141580505</t>
  </si>
  <si>
    <t>58.75765439528506</t>
  </si>
  <si>
    <t>60.90383315115472</t>
  </si>
  <si>
    <t>60.26475614291082</t>
  </si>
  <si>
    <t>62.32507841038632</t>
  </si>
  <si>
    <t>62.220168259339495</t>
  </si>
  <si>
    <t>61.0373866065451</t>
  </si>
  <si>
    <t>60.140750914559206</t>
  </si>
  <si>
    <t>61.25676699535659</t>
  </si>
  <si>
    <t>62.697087514225004</t>
  </si>
  <si>
    <t>63.02140437508629</t>
  </si>
  <si>
    <t>63.116786891964054</t>
  </si>
  <si>
    <t>62.7447807644563</t>
  </si>
  <si>
    <t>61.92446491483734</t>
  </si>
  <si>
    <t>62.21063273695511</t>
  </si>
  <si>
    <t>61.60968790170461</t>
  </si>
  <si>
    <t>62.0293901959497</t>
  </si>
  <si>
    <t>61.523843588935954</t>
  </si>
  <si>
    <t>60.722618649070725</t>
  </si>
  <si>
    <t>60.81798562579657</t>
  </si>
  <si>
    <t>60.70352209718666</t>
  </si>
  <si>
    <t>61.01830553979355</t>
  </si>
  <si>
    <t>60.80844939942379</t>
  </si>
  <si>
    <t>60.522289118843595</t>
  </si>
  <si>
    <t>60.37921181504732</t>
  </si>
  <si>
    <t>60.121674118055374</t>
  </si>
  <si>
    <t>61.01829827454625</t>
  </si>
  <si>
    <t>59.58751153702129</t>
  </si>
  <si>
    <t>57.50810277394058</t>
  </si>
  <si>
    <t>57.55579415370546</t>
  </si>
  <si>
    <t>57.28871687351129</t>
  </si>
  <si>
    <t>57.660720072300904</t>
  </si>
  <si>
    <t>57.48902619450642</t>
  </si>
  <si>
    <t>56.95486953112104</t>
  </si>
  <si>
    <t>55.60919282635863</t>
  </si>
  <si>
    <t>54.90904142379267</t>
  </si>
  <si>
    <t>53.85402154207037</t>
  </si>
  <si>
    <t>53.700558915455034</t>
  </si>
  <si>
    <t>52.68390335955572</t>
  </si>
  <si>
    <t>51.77274251083214</t>
  </si>
  <si>
    <t>49.30782832481835</t>
  </si>
  <si>
    <t>50.295715529947024</t>
  </si>
  <si>
    <t>50.420405681513486</t>
  </si>
  <si>
    <t>50.899960406458256</t>
  </si>
  <si>
    <t>50.80405513601862</t>
  </si>
  <si>
    <t>50.54508803554323</t>
  </si>
  <si>
    <t>49.66270227006407</t>
  </si>
  <si>
    <t>51.676843472800904</t>
  </si>
  <si>
    <t>51.59052066945375</t>
  </si>
  <si>
    <t>52.14679799097066</t>
  </si>
  <si>
    <t>52.703089647394286</t>
  </si>
  <si>
    <t>52.67431574681688</t>
  </si>
  <si>
    <t>53.26896545275465</t>
  </si>
  <si>
    <t>53.47037120319395</t>
  </si>
  <si>
    <t>53.38405547261311</t>
  </si>
  <si>
    <t>53.90197526546364</t>
  </si>
  <si>
    <t>54.28561438018706</t>
  </si>
  <si>
    <t>54.937810441785665</t>
  </si>
  <si>
    <t>54.47744376906713</t>
  </si>
  <si>
    <t>54.33357408669137</t>
  </si>
  <si>
    <t>54.458264094074394</t>
  </si>
  <si>
    <t>55.08168310111674</t>
  </si>
  <si>
    <t>55.07208908345897</t>
  </si>
  <si>
    <t>55.40777974324779</t>
  </si>
  <si>
    <t>56.29015904830824</t>
  </si>
  <si>
    <t>56.136703099804556</t>
  </si>
  <si>
    <t>56.85603459886831</t>
  </si>
  <si>
    <t>58.24674540373854</t>
  </si>
  <si>
    <t>58.879756520226564</t>
  </si>
  <si>
    <t>59.234627847499375</t>
  </si>
  <si>
    <t>60.27047242435047</t>
  </si>
  <si>
    <t>60.45269349613224</t>
  </si>
  <si>
    <t>59.89641279764157</t>
  </si>
  <si>
    <t>60.04987167413407</t>
  </si>
  <si>
    <t>60.06905088760526</t>
  </si>
  <si>
    <t>61.037749616040735</t>
  </si>
  <si>
    <t>60.24169331012373</t>
  </si>
  <si>
    <t>59.733358564439</t>
  </si>
  <si>
    <t>61.07611486208323</t>
  </si>
  <si>
    <t>61.95849186058711</t>
  </si>
  <si>
    <t>62.5339651744683</t>
  </si>
  <si>
    <t>62.20786651646157</t>
  </si>
  <si>
    <t>61.55567173195283</t>
  </si>
  <si>
    <t>62.06399030363228</t>
  </si>
  <si>
    <t>62.572323186861944</t>
  </si>
  <si>
    <t>62.601099693248955</t>
  </si>
  <si>
    <t>61.55567382853859</t>
  </si>
  <si>
    <t>60.999386272447126</t>
  </si>
  <si>
    <t>60.30882794423832</t>
  </si>
  <si>
    <t>59.94437729556164</t>
  </si>
  <si>
    <t>60.759608352398295</t>
  </si>
  <si>
    <t>60.855521987166135</t>
  </si>
  <si>
    <t>60.970614566063944</t>
  </si>
  <si>
    <t>61.04880848964253</t>
  </si>
  <si>
    <t>60.91384767949753</t>
  </si>
  <si>
    <t>61.28980699203308</t>
  </si>
  <si>
    <t>61.501871798812</t>
  </si>
  <si>
    <t>61.47295469885622</t>
  </si>
  <si>
    <t>61.78142371589647</t>
  </si>
  <si>
    <t>61.41511277259493</t>
  </si>
  <si>
    <t>60.89456560724738</t>
  </si>
  <si>
    <t>61.37655340429181</t>
  </si>
  <si>
    <t>61.55971469408201</t>
  </si>
  <si>
    <t>61.579000836721356</t>
  </si>
  <si>
    <t>62.14773845401096</t>
  </si>
  <si>
    <t>62.62008673850224</t>
  </si>
  <si>
    <t>62.62008945696352</t>
  </si>
  <si>
    <t>62.01278023769807</t>
  </si>
  <si>
    <t>61.897106937741064</t>
  </si>
  <si>
    <t>62.379094332650965</t>
  </si>
  <si>
    <t>62.5044111575166</t>
  </si>
  <si>
    <t>62.446574264628</t>
  </si>
  <si>
    <t>62.42729964922214</t>
  </si>
  <si>
    <t>63.12136139685888</t>
  </si>
  <si>
    <t>63.140640814297214</t>
  </si>
  <si>
    <t>63.188842060025365</t>
  </si>
  <si>
    <t>62.89000437058892</t>
  </si>
  <si>
    <t>63.063516072625475</t>
  </si>
  <si>
    <t>63.275594244832426</t>
  </si>
  <si>
    <t>63.265961618555</t>
  </si>
  <si>
    <t>64.77940615922961</t>
  </si>
  <si>
    <t>64.54804097877995</t>
  </si>
  <si>
    <t>64.52877245460412</t>
  </si>
  <si>
    <t>64.37452786322959</t>
  </si>
  <si>
    <t>64.82761322724973</t>
  </si>
  <si>
    <t>71.03563330737494</t>
  </si>
  <si>
    <t>71.68149414003533</t>
  </si>
  <si>
    <t>70.98742936963976</t>
  </si>
  <si>
    <t>71.94177371219273</t>
  </si>
  <si>
    <t>71.63329889818388</t>
  </si>
  <si>
    <t>71.51763096889351</t>
  </si>
  <si>
    <t>71.86465360154693</t>
  </si>
  <si>
    <t>72.43339866095907</t>
  </si>
  <si>
    <t>73.06961956679422</t>
  </si>
  <si>
    <t>71.83573934859507</t>
  </si>
  <si>
    <t>72.10565450544644</t>
  </si>
  <si>
    <t>72.75152638158774</t>
  </si>
  <si>
    <t>73.59016384345618</t>
  </si>
  <si>
    <t>73.98540334839969</t>
  </si>
  <si>
    <t>73.66729344261348</t>
  </si>
  <si>
    <t>74.0239618854373</t>
  </si>
  <si>
    <t>74.56379635875605</t>
  </si>
  <si>
    <t>73.83115533108011</t>
  </si>
  <si>
    <t>74.10108321883922</t>
  </si>
  <si>
    <t>74.05289327617491</t>
  </si>
  <si>
    <t>72.58763380685126</t>
  </si>
  <si>
    <t>72.52016809231016</t>
  </si>
  <si>
    <t>72.78043660432095</t>
  </si>
  <si>
    <t>73.53232052083622</t>
  </si>
  <si>
    <t>75.27713851621733</t>
  </si>
  <si>
    <t>76.11580753293025</t>
  </si>
  <si>
    <t>75.96156188215359</t>
  </si>
  <si>
    <t>76.80022179192075</t>
  </si>
  <si>
    <t>77.11832644789375</t>
  </si>
  <si>
    <t>76.86769834600246</t>
  </si>
  <si>
    <t>76.39535522460938</t>
  </si>
  <si>
    <t>76.88899047877975</t>
  </si>
  <si>
    <t>76.48246283373504</t>
  </si>
  <si>
    <t>76.743786313818</t>
  </si>
  <si>
    <t>76.76314416901513</t>
  </si>
  <si>
    <t>76.3372787519456</t>
  </si>
  <si>
    <t>77.17934646868636</t>
  </si>
  <si>
    <t>77.10191553153383</t>
  </si>
  <si>
    <t>77.01479695123986</t>
  </si>
  <si>
    <t>76.9567378311155</t>
  </si>
  <si>
    <t>76.9760877758158</t>
  </si>
  <si>
    <t>77.1406188875489</t>
  </si>
  <si>
    <t>77.55681202968846</t>
  </si>
  <si>
    <t>78.26339537352858</t>
  </si>
  <si>
    <t>77.81814294721761</t>
  </si>
  <si>
    <t>78.86347402935013</t>
  </si>
  <si>
    <t>79.38612365722656</t>
  </si>
  <si>
    <t>79.02800598862902</t>
  </si>
  <si>
    <t>79.85071521595212</t>
  </si>
  <si>
    <t>79.36676381093552</t>
  </si>
  <si>
    <t>79.81200205715466</t>
  </si>
  <si>
    <t>80.00557993623949</t>
  </si>
  <si>
    <t>79.67648254698706</t>
  </si>
  <si>
    <t>78.65053765094437</t>
  </si>
  <si>
    <t>78.950569335434</t>
  </si>
  <si>
    <t>77.62456051315874</t>
  </si>
  <si>
    <t>78.26337992446565</t>
  </si>
  <si>
    <t>79.19253537788794</t>
  </si>
  <si>
    <t>79.84103750053977</t>
  </si>
  <si>
    <t>81.61227379254663</t>
  </si>
  <si>
    <t>82.2413989349096</t>
  </si>
  <si>
    <t>82.03813842117577</t>
  </si>
  <si>
    <t>82.72532893994844</t>
  </si>
  <si>
    <t>79.6280845287929</t>
  </si>
  <si>
    <t>78.41823222982913</t>
  </si>
  <si>
    <t>77.6826400708795</t>
  </si>
  <si>
    <t>78.57311619333154</t>
  </si>
  <si>
    <t>81.350934089971</t>
  </si>
  <si>
    <t>81.0121781015343</t>
  </si>
  <si>
    <t>81.6897109903342</t>
  </si>
  <si>
    <t>81.7864830065121</t>
  </si>
  <si>
    <t>81.35093561085522</t>
  </si>
  <si>
    <t>80.77020368218615</t>
  </si>
  <si>
    <t>81.43805010713045</t>
  </si>
  <si>
    <t>82.87052232882245</t>
  </si>
  <si>
    <t>82.8124399644802</t>
  </si>
  <si>
    <t>82.7930908203125</t>
  </si>
  <si>
    <t>83.09312345657779</t>
  </si>
  <si>
    <t>81.62195383920535</t>
  </si>
  <si>
    <t>82.42529144805617</t>
  </si>
  <si>
    <t>83.1705711577822</t>
  </si>
  <si>
    <t>84.71918489506128</t>
  </si>
  <si>
    <t>85.45477727832154</t>
  </si>
  <si>
    <t>84.42881774722765</t>
  </si>
  <si>
    <t>85.03858821241201</t>
  </si>
  <si>
    <t>86.12263134964927</t>
  </si>
  <si>
    <t>86.14197926619369</t>
  </si>
  <si>
    <t>85.20312345632072</t>
  </si>
  <si>
    <t>82.50271606445312</t>
  </si>
  <si>
    <t>84.25459772687587</t>
  </si>
  <si>
    <t>84.33501166297187</t>
  </si>
  <si>
    <t>84.1892504656132</t>
  </si>
  <si>
    <t>84.54879482395425</t>
  </si>
  <si>
    <t>85.17068947034845</t>
  </si>
  <si>
    <t>85.75371820543582</t>
  </si>
  <si>
    <t>85.6273991179571</t>
  </si>
  <si>
    <t>83.84916281459888</t>
  </si>
  <si>
    <t>84.50021234134142</t>
  </si>
  <si>
    <t>84.7334198391446</t>
  </si>
  <si>
    <t>84.96664153770085</t>
  </si>
  <si>
    <t>83.87830856832824</t>
  </si>
  <si>
    <t>83.91718328208225</t>
  </si>
  <si>
    <t>81.70167942023276</t>
  </si>
  <si>
    <t>81.0894897956491</t>
  </si>
  <si>
    <t>81.4490246033088</t>
  </si>
  <si>
    <t>82.09034605484894</t>
  </si>
  <si>
    <t>80.50647630707185</t>
  </si>
  <si>
    <t>81.3129978483393</t>
  </si>
  <si>
    <t>81.89600779295178</t>
  </si>
  <si>
    <t>81.2643978347269</t>
  </si>
  <si>
    <t>81.19638032059022</t>
  </si>
  <si>
    <t>79.96229382856612</t>
  </si>
  <si>
    <t>79.58334010244009</t>
  </si>
  <si>
    <t>79.48618042297696</t>
  </si>
  <si>
    <t>78.81569100902219</t>
  </si>
  <si>
    <t>77.87312462517262</t>
  </si>
  <si>
    <t>77.81480936629468</t>
  </si>
  <si>
    <t>78.03831119766242</t>
  </si>
  <si>
    <t>78.72822887857293</t>
  </si>
  <si>
    <t>84.2961523176527</t>
  </si>
  <si>
    <t>84.85001553077548</t>
  </si>
  <si>
    <t>85.46220412285057</t>
  </si>
  <si>
    <t>84.60710033868209</t>
  </si>
  <si>
    <t>83.5673548004706</t>
  </si>
  <si>
    <t>83.79086246406132</t>
  </si>
  <si>
    <t>82.88717418247856</t>
  </si>
  <si>
    <t>83.86859638998718</t>
  </si>
  <si>
    <t>84.73341369628906</t>
  </si>
  <si>
    <t>85.51079176007968</t>
  </si>
  <si>
    <t>86.56024529931115</t>
  </si>
  <si>
    <t>87.63884496614386</t>
  </si>
  <si>
    <t>87.92065196633081</t>
  </si>
  <si>
    <t>88.87291522373836</t>
  </si>
  <si>
    <t>89.80575718229365</t>
  </si>
  <si>
    <t>89.80576042604459</t>
  </si>
  <si>
    <t>89.27131968245655</t>
  </si>
  <si>
    <t>89.38791905786393</t>
  </si>
  <si>
    <t>87.79431931237428</t>
  </si>
  <si>
    <t>87.56112205393089</t>
  </si>
  <si>
    <t>88.19272316402774</t>
  </si>
  <si>
    <t>88.47451378650307</t>
  </si>
  <si>
    <t>88.61056007657493</t>
  </si>
  <si>
    <t>88.16357674901211</t>
  </si>
  <si>
    <t>87.2695990756204</t>
  </si>
  <si>
    <t>88.19271282252978</t>
  </si>
  <si>
    <t>87.61941018905871</t>
  </si>
  <si>
    <t>88.28017976840749</t>
  </si>
  <si>
    <t>88.49393953217373</t>
  </si>
  <si>
    <t>87.93034795458944</t>
  </si>
  <si>
    <t>89.5239688037362</t>
  </si>
  <si>
    <t>89.77122347025299</t>
  </si>
  <si>
    <t>90.21987458953707</t>
  </si>
  <si>
    <t>89.77121905880415</t>
  </si>
  <si>
    <t>93.73114029990036</t>
  </si>
  <si>
    <t>94.17004881074632</t>
  </si>
  <si>
    <t>95.613566532464</t>
  </si>
  <si>
    <t>96.22802736132297</t>
  </si>
  <si>
    <t>95.91591966974282</t>
  </si>
  <si>
    <t>96.32557585772017</t>
  </si>
  <si>
    <t>96.28655897148823</t>
  </si>
  <si>
    <t>95.79888425876374</t>
  </si>
  <si>
    <t>96.27679935111243</t>
  </si>
  <si>
    <t>96.20853723691972</t>
  </si>
  <si>
    <t>97.40821797811537</t>
  </si>
  <si>
    <t>97.96416871175624</t>
  </si>
  <si>
    <t>98.28602517455234</t>
  </si>
  <si>
    <t>98.58839112658526</t>
  </si>
  <si>
    <t>98.95901688214047</t>
  </si>
  <si>
    <t>99.12482559214472</t>
  </si>
  <si>
    <t>99.31014475436959</t>
  </si>
  <si>
    <t>99.06631391455595</t>
  </si>
  <si>
    <t>99.8953655417173</t>
  </si>
  <si>
    <t>100.14895591790795</t>
  </si>
  <si>
    <t>100.91947571652267</t>
  </si>
  <si>
    <t>101.13405608619576</t>
  </si>
  <si>
    <t>101.7875333413196</t>
  </si>
  <si>
    <t>100.29524842693759</t>
  </si>
  <si>
    <t>100.41229951941756</t>
  </si>
  <si>
    <t>98.87123433742235</t>
  </si>
  <si>
    <t>100.27573808318672</t>
  </si>
  <si>
    <t>100.33426548967587</t>
  </si>
  <si>
    <t>100.16844410032701</t>
  </si>
  <si>
    <t>100.20746486331193</t>
  </si>
  <si>
    <t>100.74390663888562</t>
  </si>
  <si>
    <t>103.63095045334443</t>
  </si>
  <si>
    <t>104.11861633846723</t>
  </si>
  <si>
    <t>108.22484380787814</t>
  </si>
  <si>
    <t>108.30287468173292</t>
  </si>
  <si>
    <t>109.63910399382972</t>
  </si>
  <si>
    <t>109.55131674204273</t>
  </si>
  <si>
    <t>110.37062934207226</t>
  </si>
  <si>
    <t>110.94607495337556</t>
  </si>
  <si>
    <t>122.73804477432525</t>
  </si>
  <si>
    <t>121.28478037116054</t>
  </si>
  <si>
    <t>119.23653273018022</t>
  </si>
  <si>
    <t>116.01789507713242</t>
  </si>
  <si>
    <t>112.51638568729685</t>
  </si>
  <si>
    <t>111.64832726722602</t>
  </si>
  <si>
    <t>109.07340064195076</t>
  </si>
  <si>
    <t>106.28389470630256</t>
  </si>
  <si>
    <t>100.75367667673532</t>
  </si>
  <si>
    <t>107.35677859422539</t>
  </si>
  <si>
    <t>110.90705565555618</t>
  </si>
  <si>
    <t>110.01949668032928</t>
  </si>
  <si>
    <t>108.26385456417873</t>
  </si>
  <si>
    <t>103.74799088594891</t>
  </si>
  <si>
    <t>100.04164993891825</t>
  </si>
  <si>
    <t>100.30499625336596</t>
  </si>
  <si>
    <t>97.84712503498899</t>
  </si>
  <si>
    <t>92.58997881708478</t>
  </si>
  <si>
    <t>88.8945428099786</t>
  </si>
  <si>
    <t>84.86012204315884</t>
  </si>
  <si>
    <t>82.54913223142825</t>
  </si>
  <si>
    <t>78.5440778732557</t>
  </si>
  <si>
    <t>77.16336477020515</t>
  </si>
  <si>
    <t>76.0274551923999</t>
  </si>
  <si>
    <t>73.23664602142298</t>
  </si>
  <si>
    <t>77.3200366806386</t>
  </si>
  <si>
    <t>86.95566725994377</t>
  </si>
  <si>
    <t>91.0096779551393</t>
  </si>
  <si>
    <t>93.86903405531244</t>
  </si>
  <si>
    <t>92.86042608796288</t>
  </si>
  <si>
    <t>94.44677705339635</t>
  </si>
  <si>
    <t>87.72925252304739</t>
  </si>
  <si>
    <t>87.24943170711745</t>
  </si>
  <si>
    <t>86.96545877816467</t>
  </si>
  <si>
    <t>93.87882329560762</t>
  </si>
  <si>
    <t>97.79575245264255</t>
  </si>
  <si>
    <t>94.2019734916034</t>
  </si>
  <si>
    <t>96.1898133108104</t>
  </si>
  <si>
    <t>92.75270929064419</t>
  </si>
  <si>
    <t>93.78089558910324</t>
  </si>
  <si>
    <t>91.92036525653879</t>
  </si>
  <si>
    <t>91.31324061516668</t>
  </si>
  <si>
    <t>97.29634255193723</t>
  </si>
  <si>
    <t>98.9904058315642</t>
  </si>
  <si>
    <t>94.8580508473476</t>
  </si>
  <si>
    <t>96.58149146730548</t>
  </si>
  <si>
    <t>98.3734995539507</t>
  </si>
  <si>
    <t>100.2144417012001</t>
  </si>
  <si>
    <t>101.72245732108202</t>
  </si>
  <si>
    <t>102.25124487852902</t>
  </si>
  <si>
    <t>102.45688449153148</t>
  </si>
  <si>
    <t>96.22897745715964</t>
  </si>
  <si>
    <t>97.8251337879298</t>
  </si>
  <si>
    <t>97.61949255200493</t>
  </si>
  <si>
    <t>96.77735292660363</t>
  </si>
  <si>
    <t>99.03936799732553</t>
  </si>
  <si>
    <t>100.95865686597296</t>
  </si>
  <si>
    <t>101.10554256790306</t>
  </si>
  <si>
    <t>100.59635250026392</t>
  </si>
  <si>
    <t>97.39425565291666</t>
  </si>
  <si>
    <t>93.89839681551231</t>
  </si>
  <si>
    <t>95.68060414315913</t>
  </si>
  <si>
    <t>97.75658784348133</t>
  </si>
  <si>
    <t>97.5803159676602</t>
  </si>
  <si>
    <t>97.33551851118435</t>
  </si>
  <si>
    <t>97.55093450646767</t>
  </si>
  <si>
    <t>99.01978623266963</t>
  </si>
  <si>
    <t>101.36993162453967</t>
  </si>
  <si>
    <t>100.99783733768449</t>
  </si>
  <si>
    <t>103.51444922781998</t>
  </si>
  <si>
    <t>103.44590145666773</t>
  </si>
  <si>
    <t>104.71891477799804</t>
  </si>
  <si>
    <t>104.01387270183447</t>
  </si>
  <si>
    <t>105.71772306579653</t>
  </si>
  <si>
    <t>105.85481652204066</t>
  </si>
  <si>
    <t>106.22691944502407</t>
  </si>
  <si>
    <t>104.3272171020508</t>
  </si>
  <si>
    <t>104.02366607722135</t>
  </si>
  <si>
    <t>103.92571753749128</t>
  </si>
  <si>
    <t>101.63433645471194</t>
  </si>
  <si>
    <t>101.78327453749603</t>
  </si>
  <si>
    <t>97.39123517077938</t>
  </si>
  <si>
    <t>100.25046737503637</t>
  </si>
  <si>
    <t>99.92623201300955</t>
  </si>
  <si>
    <t>98.48187679053673</t>
  </si>
  <si>
    <t>96.21216877741867</t>
  </si>
  <si>
    <t>96.57571868224503</t>
  </si>
  <si>
    <t>94.29617268332947</t>
  </si>
  <si>
    <t>91.14216275137429</t>
  </si>
  <si>
    <t>90.90633556094866</t>
  </si>
  <si>
    <t>90.65087757119602</t>
  </si>
  <si>
    <t>92.28192511214334</t>
  </si>
  <si>
    <t>92.655302439397</t>
  </si>
  <si>
    <t>93.6182012519989</t>
  </si>
  <si>
    <t>87.9291941869735</t>
  </si>
  <si>
    <t>86.74030357437384</t>
  </si>
  <si>
    <t>86.68133732963126</t>
  </si>
  <si>
    <t>86.56342055871814</t>
  </si>
  <si>
    <t>87.40843750137897</t>
  </si>
  <si>
    <t>84.72605441302882</t>
  </si>
  <si>
    <t>87.02523393046543</t>
  </si>
  <si>
    <t>85.84616867334195</t>
  </si>
  <si>
    <t>87.04488268510211</t>
  </si>
  <si>
    <t>87.18244358744084</t>
  </si>
  <si>
    <t>88.9608838082604</t>
  </si>
  <si>
    <t>90.05151296185241</t>
  </si>
  <si>
    <t>90.59192160652292</t>
  </si>
  <si>
    <t>89.72727576501788</t>
  </si>
  <si>
    <t>89.44232285064493</t>
  </si>
  <si>
    <t>89.87465662582159</t>
  </si>
  <si>
    <t>90.58210806772185</t>
  </si>
  <si>
    <t>90.92599113069639</t>
  </si>
  <si>
    <t>93.5297731105139</t>
  </si>
  <si>
    <t>96.87046859762606</t>
  </si>
  <si>
    <t>98.1379710673495</t>
  </si>
  <si>
    <t>91.12250527385577</t>
  </si>
  <si>
    <t>89.98274196471567</t>
  </si>
  <si>
    <t>92.18367395634634</t>
  </si>
  <si>
    <t>93.61820216459938</t>
  </si>
  <si>
    <t>95.01343892161722</t>
  </si>
  <si>
    <t>95.05274613311907</t>
  </si>
  <si>
    <t>93.85401743216511</t>
  </si>
  <si>
    <t>93.67715961055377</t>
  </si>
  <si>
    <t>93.53959886186948</t>
  </si>
  <si>
    <t>91.16181596269506</t>
  </si>
  <si>
    <t>91.60396407225588</t>
  </si>
  <si>
    <t>90.4347092512321</t>
  </si>
  <si>
    <t>89.77640290350932</t>
  </si>
  <si>
    <t>89.2359934588466</t>
  </si>
  <si>
    <t>90.32663949946557</t>
  </si>
  <si>
    <t>89.2163515083267</t>
  </si>
  <si>
    <t>90.2676898736981</t>
  </si>
  <si>
    <t>89.28512030340755</t>
  </si>
  <si>
    <t>88.7938410250834</t>
  </si>
  <si>
    <t>90.27749902259768</t>
  </si>
  <si>
    <t>88.89210224798241</t>
  </si>
  <si>
    <t>86.36692692477979</t>
  </si>
  <si>
    <t>86.35709412381937</t>
  </si>
  <si>
    <t>86.53395285086913</t>
  </si>
  <si>
    <t>85.86581471362751</t>
  </si>
  <si>
    <t>88.26362429774939</t>
  </si>
  <si>
    <t>88.56941329353181</t>
  </si>
  <si>
    <t>88.8653340097931</t>
  </si>
  <si>
    <t>89.21057762294345</t>
  </si>
  <si>
    <t>89.3683993818591</t>
  </si>
  <si>
    <t>87.55342114316451</t>
  </si>
  <si>
    <t>90.61127270782995</t>
  </si>
  <si>
    <t>93.13647151638675</t>
  </si>
  <si>
    <t>88.43131661672854</t>
  </si>
  <si>
    <t>90.88746585262366</t>
  </si>
  <si>
    <t>91.86400951161639</t>
  </si>
  <si>
    <t>90.51263189808553</t>
  </si>
  <si>
    <t>89.65445495657332</t>
  </si>
  <si>
    <t>89.27962214105989</t>
  </si>
  <si>
    <t>89.70378897322513</t>
  </si>
  <si>
    <t>89.68405199304456</t>
  </si>
  <si>
    <t>90.46331205062862</t>
  </si>
  <si>
    <t>88.62860107059458</t>
  </si>
  <si>
    <t>89.34867356787541</t>
  </si>
  <si>
    <t>90.03915774059794</t>
  </si>
  <si>
    <t>88.85548006944067</t>
  </si>
  <si>
    <t>88.93438286161516</t>
  </si>
  <si>
    <t>87.79014766850636</t>
  </si>
  <si>
    <t>87.88879524651183</t>
  </si>
  <si>
    <t>87.10952412583703</t>
  </si>
  <si>
    <t>85.73842931992442</t>
  </si>
  <si>
    <t>85.34387028832305</t>
  </si>
  <si>
    <t>84.82106231829553</t>
  </si>
  <si>
    <t>85.74828798752284</t>
  </si>
  <si>
    <t>84.0714006635783</t>
  </si>
  <si>
    <t>82.75948237048507</t>
  </si>
  <si>
    <t>80.52033815853984</t>
  </si>
  <si>
    <t>80.5400718176365</t>
  </si>
  <si>
    <t>82.2366923848181</t>
  </si>
  <si>
    <t>86.24150100100398</t>
  </si>
  <si>
    <t>87.27723297715535</t>
  </si>
  <si>
    <t>92.42626325477062</t>
  </si>
  <si>
    <t>92.0810131016481</t>
  </si>
  <si>
    <t>96.17460107327516</t>
  </si>
  <si>
    <t>94.74432562870304</t>
  </si>
  <si>
    <t>94.94160448925504</t>
  </si>
  <si>
    <t>93.50145339681458</t>
  </si>
  <si>
    <t>97.32870218851804</t>
  </si>
  <si>
    <t>99.53825450440104</t>
  </si>
  <si>
    <t>99.39029501873179</t>
  </si>
  <si>
    <t>101.13622037442212</t>
  </si>
  <si>
    <t>99.22259183494508</t>
  </si>
  <si>
    <t>100.37669635303746</t>
  </si>
  <si>
    <t>101.1954103941175</t>
  </si>
  <si>
    <t>102.11276493310238</t>
  </si>
  <si>
    <t>101.5899763961126</t>
  </si>
  <si>
    <t>101.77740033641435</t>
  </si>
  <si>
    <t>100.3273882362056</t>
  </si>
  <si>
    <t>101.25460372498708</t>
  </si>
  <si>
    <t>101.72807731252205</t>
  </si>
  <si>
    <t>102.09304906466693</t>
  </si>
  <si>
    <t>103.45427915077482</t>
  </si>
  <si>
    <t>103.27672488173214</t>
  </si>
  <si>
    <t>102.80326017035445</t>
  </si>
  <si>
    <t>103.079453390636</t>
  </si>
  <si>
    <t>103.99681187281433</t>
  </si>
  <si>
    <t>105.12130709728547</t>
  </si>
  <si>
    <t>105.5505105014244</t>
  </si>
  <si>
    <t>103.7791297024621</t>
  </si>
  <si>
    <t>105.53071347947252</t>
  </si>
  <si>
    <t>104.61039114719908</t>
  </si>
  <si>
    <t>105.56039861027676</t>
  </si>
  <si>
    <t>103.27442909960327</t>
  </si>
  <si>
    <t>102.14629221078346</t>
  </si>
  <si>
    <t>104.26404142480035</t>
  </si>
  <si>
    <t>104.02652873564551</t>
  </si>
  <si>
    <t>104.31351496587746</t>
  </si>
  <si>
    <t>104.45205431010902</t>
  </si>
  <si>
    <t>103.89788015456092</t>
  </si>
  <si>
    <t>104.13539140830007</t>
  </si>
  <si>
    <t>104.28382526431871</t>
  </si>
  <si>
    <t>102.19576664574338</t>
  </si>
  <si>
    <t>104.0562165613591</t>
  </si>
  <si>
    <t>103.53173132364941</t>
  </si>
  <si>
    <t>104.7390378511385</t>
  </si>
  <si>
    <t>105.17445942592494</t>
  </si>
  <si>
    <t>104.43226993712138</t>
  </si>
  <si>
    <t>105.44166650626019</t>
  </si>
  <si>
    <t>107.09427871537629</t>
  </si>
  <si>
    <t>106.51041562924335</t>
  </si>
  <si>
    <t>110.43913134762657</t>
  </si>
  <si>
    <t>109.38025323411304</t>
  </si>
  <si>
    <t>109.35056702225376</t>
  </si>
  <si>
    <t>111.39903276469927</t>
  </si>
  <si>
    <t>112.5667602502983</t>
  </si>
  <si>
    <t>112.44800308191166</t>
  </si>
  <si>
    <t>111.1120551600454</t>
  </si>
  <si>
    <t>111.56725967824086</t>
  </si>
  <si>
    <t>107.32188729668378</t>
  </si>
  <si>
    <t>106.00572453456577</t>
  </si>
  <si>
    <t>105.31300312042245</t>
  </si>
  <si>
    <t>104.66976256979237</t>
  </si>
  <si>
    <t>106.15416717529298</t>
  </si>
  <si>
    <t>107.1041852349043</t>
  </si>
  <si>
    <t>107.8859558938626</t>
  </si>
  <si>
    <t>108.88545689529273</t>
  </si>
  <si>
    <t>109.34067307869489</t>
  </si>
  <si>
    <t>109.23181111113817</t>
  </si>
  <si>
    <t>108.47972542279207</t>
  </si>
  <si>
    <t>104.79841891700342</t>
  </si>
  <si>
    <t>104.78851661519892</t>
  </si>
  <si>
    <t>103.67028135719097</t>
  </si>
  <si>
    <t>97.80196054294852</t>
  </si>
  <si>
    <t>91.65656226447568</t>
  </si>
  <si>
    <t>89.31121033547167</t>
  </si>
  <si>
    <t>90.30079934838325</t>
  </si>
  <si>
    <t>92.21073202892511</t>
  </si>
  <si>
    <t>91.87427094080817</t>
  </si>
  <si>
    <t>90.75601695727705</t>
  </si>
  <si>
    <t>90.15237355437813</t>
  </si>
  <si>
    <t>90.31070517548868</t>
  </si>
  <si>
    <t>92.74511649479088</t>
  </si>
  <si>
    <t>93.97221513364012</t>
  </si>
  <si>
    <t>94.23941650553067</t>
  </si>
  <si>
    <t>94.7737861265238</t>
  </si>
  <si>
    <t>94.3706618506756</t>
  </si>
  <si>
    <t>95.30423674541092</t>
  </si>
  <si>
    <t>95.075810478379</t>
  </si>
  <si>
    <t>97.00254540406935</t>
  </si>
  <si>
    <t>97.87654585983475</t>
  </si>
  <si>
    <t>94.96656526806944</t>
  </si>
  <si>
    <t>95.38368769606434</t>
  </si>
  <si>
    <t>95.28437456003056</t>
  </si>
  <si>
    <t>95.7412307831905</t>
  </si>
  <si>
    <t>95.64191760134985</t>
  </si>
  <si>
    <t>97.91626560842911</t>
  </si>
  <si>
    <t>97.42961226370723</t>
  </si>
  <si>
    <t>96.41659116534592</t>
  </si>
  <si>
    <t>96.54569442957629</t>
  </si>
  <si>
    <t>99.6642368003581</t>
  </si>
  <si>
    <t>99.79335220358513</t>
  </si>
  <si>
    <t>99.9125281294661</t>
  </si>
  <si>
    <t>100.10122622931158</t>
  </si>
  <si>
    <t>100.150884850065</t>
  </si>
  <si>
    <t>100.30979833998452</t>
  </si>
  <si>
    <t>100.08136940747973</t>
  </si>
  <si>
    <t>100.49850187120839</t>
  </si>
  <si>
    <t>101.06460378568809</t>
  </si>
  <si>
    <t>102.54442418725388</t>
  </si>
  <si>
    <t>101.0348131264707</t>
  </si>
  <si>
    <t>101.09439937287179</t>
  </si>
  <si>
    <t>101.23344603500811</t>
  </si>
  <si>
    <t>101.37248497686342</t>
  </si>
  <si>
    <t>100.2104832995655</t>
  </si>
  <si>
    <t>100.22041121126846</t>
  </si>
  <si>
    <t>99.99198557365067</t>
  </si>
  <si>
    <t>101.0546721944589</t>
  </si>
  <si>
    <t>100.77658701984917</t>
  </si>
  <si>
    <t>103.54752657947068</t>
  </si>
  <si>
    <t>104.15335312536388</t>
  </si>
  <si>
    <t>104.06397085891501</t>
  </si>
  <si>
    <t>104.06396654220737</t>
  </si>
  <si>
    <t>105.2557712269056</t>
  </si>
  <si>
    <t>104.67973399395454</t>
  </si>
  <si>
    <t>103.55744960992878</t>
  </si>
  <si>
    <t>103.20983899002509</t>
  </si>
  <si>
    <t>103.33895776618674</t>
  </si>
  <si>
    <t>103.03107105701592</t>
  </si>
  <si>
    <t>103.00127415724468</t>
  </si>
  <si>
    <t>102.24646521843904</t>
  </si>
  <si>
    <t>102.48483221028324</t>
  </si>
  <si>
    <t>103.21977314554925</t>
  </si>
  <si>
    <t>102.95162233156856</t>
  </si>
  <si>
    <t>102.48483714075196</t>
  </si>
  <si>
    <t>102.81257344257831</t>
  </si>
  <si>
    <t>102.80264480578897</t>
  </si>
  <si>
    <t>103.05093688365338</t>
  </si>
  <si>
    <t>103.42834388872916</t>
  </si>
  <si>
    <t>103.13038093995635</t>
  </si>
  <si>
    <t>103.9249236087662</t>
  </si>
  <si>
    <t>104.17320994720879</t>
  </si>
  <si>
    <t>104.52081619799006</t>
  </si>
  <si>
    <t>104.70952719919626</t>
  </si>
  <si>
    <t>106.0205024780156</t>
  </si>
  <si>
    <t>106.30899810791017</t>
  </si>
  <si>
    <t>107.21566667217623</t>
  </si>
  <si>
    <t>106.9366939756439</t>
  </si>
  <si>
    <t>106.30899622278172</t>
  </si>
  <si>
    <t>105.23295523542403</t>
  </si>
  <si>
    <t>105.66138246196064</t>
  </si>
  <si>
    <t>105.78094005564678</t>
  </si>
  <si>
    <t>105.21302451021334</t>
  </si>
  <si>
    <t>103.51925917212888</t>
  </si>
  <si>
    <t>103.21039186678462</t>
  </si>
  <si>
    <t>103.31002884581042</t>
  </si>
  <si>
    <t>102.05464577003296</t>
  </si>
  <si>
    <t>101.62621852412492</t>
  </si>
  <si>
    <t>102.69229726336305</t>
  </si>
  <si>
    <t>102.93141757598501</t>
  </si>
  <si>
    <t>103.66871016374694</t>
  </si>
  <si>
    <t>104.34621952620006</t>
  </si>
  <si>
    <t>105.33259065494686</t>
  </si>
  <si>
    <t>105.05361852892189</t>
  </si>
  <si>
    <t>105.79090538129442</t>
  </si>
  <si>
    <t>104.4657753289012</t>
  </si>
  <si>
    <t>105.3325905872277</t>
  </si>
  <si>
    <t>106.32892349030055</t>
  </si>
  <si>
    <t>105.32262754835837</t>
  </si>
  <si>
    <t>105.40233256497918</t>
  </si>
  <si>
    <t>105.93039086615154</t>
  </si>
  <si>
    <t>105.35251185102577</t>
  </si>
  <si>
    <t>106.03002166748047</t>
  </si>
  <si>
    <t>106.70753174365093</t>
  </si>
  <si>
    <t>106.97654731762839</t>
  </si>
  <si>
    <t>106.83705731975219</t>
  </si>
  <si>
    <t>107.55441510059472</t>
  </si>
  <si>
    <t>107.365115184962</t>
  </si>
  <si>
    <t>108.43119709994683</t>
  </si>
  <si>
    <t>103.61889274522078</t>
  </si>
  <si>
    <t>97.86007407662203</t>
  </si>
  <si>
    <t>95.07033570006921</t>
  </si>
  <si>
    <t>95.06037348841002</t>
  </si>
  <si>
    <t>93.96439982429743</t>
  </si>
  <si>
    <t>94.23341519062136</t>
  </si>
  <si>
    <t>96.41538144498247</t>
  </si>
  <si>
    <t>96.78403176521475</t>
  </si>
  <si>
    <t>96.03677952811331</t>
  </si>
  <si>
    <t>97.56116936605123</t>
  </si>
  <si>
    <t>98.57743809436919</t>
  </si>
  <si>
    <t>98.58739216183652</t>
  </si>
  <si>
    <t>96.95340422840356</t>
  </si>
  <si>
    <t>96.27589645233185</t>
  </si>
  <si>
    <t>low</t>
  </si>
  <si>
    <t>26.956213787144584</t>
  </si>
  <si>
    <t>26.628474049636345</t>
  </si>
  <si>
    <t>26.515029667701633</t>
  </si>
  <si>
    <t>26.609566747680642</t>
  </si>
  <si>
    <t>26.767131379422782</t>
  </si>
  <si>
    <t>26.647387612477928</t>
  </si>
  <si>
    <t>26.401587592117284</t>
  </si>
  <si>
    <t>26.515910764093018</t>
  </si>
  <si>
    <t>26.368702821770334</t>
  </si>
  <si>
    <t>26.52231182798821</t>
  </si>
  <si>
    <t>26.637512996314207</t>
  </si>
  <si>
    <t>26.682311702906453</t>
  </si>
  <si>
    <t>26.605505773221775</t>
  </si>
  <si>
    <t>27.16872536053989</t>
  </si>
  <si>
    <t>26.951120732119673</t>
  </si>
  <si>
    <t>26.83592102677437</t>
  </si>
  <si>
    <t>27.22633389778066</t>
  </si>
  <si>
    <t>26.72711311931751</t>
  </si>
  <si>
    <t>26.407109177502093</t>
  </si>
  <si>
    <t>26.087091201843794</t>
  </si>
  <si>
    <t>26.816717564480648</t>
  </si>
  <si>
    <t>26.72711943772511</t>
  </si>
  <si>
    <t>26.68231188582327</t>
  </si>
  <si>
    <t>26.733512457238593</t>
  </si>
  <si>
    <t>26.707912671891922</t>
  </si>
  <si>
    <t>26.68231198331142</t>
  </si>
  <si>
    <t>26.938319647052435</t>
  </si>
  <si>
    <t>27.431133500230093</t>
  </si>
  <si>
    <t>27.917547074303332</t>
  </si>
  <si>
    <t>28.14155858983996</t>
  </si>
  <si>
    <t>28.122350632486555</t>
  </si>
  <si>
    <t>28.52556250897746</t>
  </si>
  <si>
    <t>28.819972097758548</t>
  </si>
  <si>
    <t>28.90957416576889</t>
  </si>
  <si>
    <t>28.72396881891895</t>
  </si>
  <si>
    <t>28.711176887491153</t>
  </si>
  <si>
    <t>28.51916308955024</t>
  </si>
  <si>
    <t>28.698376248327737</t>
  </si>
  <si>
    <t>28.781569371486164</t>
  </si>
  <si>
    <t>28.775170522411642</t>
  </si>
  <si>
    <t>28.691972208710794</t>
  </si>
  <si>
    <t>28.576770137965426</t>
  </si>
  <si>
    <t>28.10314347602866</t>
  </si>
  <si>
    <t>28.135146932388817</t>
  </si>
  <si>
    <t>27.898344211569775</t>
  </si>
  <si>
    <t>27.879149463721216</t>
  </si>
  <si>
    <t>28.179955457858068</t>
  </si>
  <si>
    <t>27.751151183492368</t>
  </si>
  <si>
    <t>28.05834586180705</t>
  </si>
  <si>
    <t>28.007148916196158</t>
  </si>
  <si>
    <t>27.96875026898398</t>
  </si>
  <si>
    <t>27.93675530188674</t>
  </si>
  <si>
    <t>28.76236126564947</t>
  </si>
  <si>
    <t>29.447189340338067</t>
  </si>
  <si>
    <t>29.229580576940094</t>
  </si>
  <si>
    <t>26.330304190317275</t>
  </si>
  <si>
    <t>26.14469761736005</t>
  </si>
  <si>
    <t>26.490311112225257</t>
  </si>
  <si>
    <t>26.89992488677279</t>
  </si>
  <si>
    <t>26.7335154238518</t>
  </si>
  <si>
    <t>26.45831308912034</t>
  </si>
  <si>
    <t>26.739912790862896</t>
  </si>
  <si>
    <t>26.656712849623784</t>
  </si>
  <si>
    <t>27.00231636539785</t>
  </si>
  <si>
    <t>27.066325087042326</t>
  </si>
  <si>
    <t>27.175131766403336</t>
  </si>
  <si>
    <t>27.000291801190265</t>
  </si>
  <si>
    <t>26.729445419842904</t>
  </si>
  <si>
    <t>26.897108609131863</t>
  </si>
  <si>
    <t>26.21355925489985</t>
  </si>
  <si>
    <t>26.80683187072822</t>
  </si>
  <si>
    <t>26.684308657207808</t>
  </si>
  <si>
    <t>26.851966017483452</t>
  </si>
  <si>
    <t>26.723005997164627</t>
  </si>
  <si>
    <t>27.02608472950857</t>
  </si>
  <si>
    <t>26.916459339109608</t>
  </si>
  <si>
    <t>26.94224980701413</t>
  </si>
  <si>
    <t>26.69075756450488</t>
  </si>
  <si>
    <t>26.716550486053343</t>
  </si>
  <si>
    <t>26.935800916067073</t>
  </si>
  <si>
    <t>26.69075134515074</t>
  </si>
  <si>
    <t>26.419913393126755</t>
  </si>
  <si>
    <t>26.503739087659415</t>
  </si>
  <si>
    <t>27.309817420440474</t>
  </si>
  <si>
    <t>27.43234925886825</t>
  </si>
  <si>
    <t>24.736830777793795</t>
  </si>
  <si>
    <t>25.581598362517457</t>
  </si>
  <si>
    <t>26.142628026072067</t>
  </si>
  <si>
    <t>26.187762738603073</t>
  </si>
  <si>
    <t>26.60047648326217</t>
  </si>
  <si>
    <t>27.161500760944055</t>
  </si>
  <si>
    <t>27.400097975863815</t>
  </si>
  <si>
    <t>27.284022602530655</t>
  </si>
  <si>
    <t>27.097019023884872</t>
  </si>
  <si>
    <t>26.74234565470531</t>
  </si>
  <si>
    <t>26.690759378778914</t>
  </si>
  <si>
    <t>27.084118409211655</t>
  </si>
  <si>
    <t>27.058326353403217</t>
  </si>
  <si>
    <t>27.425890502062984</t>
  </si>
  <si>
    <t>27.14859867698145</t>
  </si>
  <si>
    <t>27.464587129610614</t>
  </si>
  <si>
    <t>27.464584888107154</t>
  </si>
  <si>
    <t>27.14860756063895</t>
  </si>
  <si>
    <t>27.109917736711722</t>
  </si>
  <si>
    <t>26.884206633771523</t>
  </si>
  <si>
    <t>26.922900712686584</t>
  </si>
  <si>
    <t>27.43235185419388</t>
  </si>
  <si>
    <t>27.167950202579824</t>
  </si>
  <si>
    <t>26.813285628625273</t>
  </si>
  <si>
    <t>27.000284718689443</t>
  </si>
  <si>
    <t>27.219538246937567</t>
  </si>
  <si>
    <t>27.200193402169088</t>
  </si>
  <si>
    <t>27.245335139795397</t>
  </si>
  <si>
    <t>27.038980318366274</t>
  </si>
  <si>
    <t>26.839075073591722</t>
  </si>
  <si>
    <t>26.787486328548745</t>
  </si>
  <si>
    <t>26.677859551921635</t>
  </si>
  <si>
    <t>26.052346499119082</t>
  </si>
  <si>
    <t>25.936273409249967</t>
  </si>
  <si>
    <t>26.13617687070907</t>
  </si>
  <si>
    <t>25.82664212411724</t>
  </si>
  <si>
    <t>25.7557002608915</t>
  </si>
  <si>
    <t>25.5429027468789</t>
  </si>
  <si>
    <t>25.30430640230331</t>
  </si>
  <si>
    <t>25.504214008257065</t>
  </si>
  <si>
    <t>25.65897288865488</t>
  </si>
  <si>
    <t>25.9951280349758</t>
  </si>
  <si>
    <t>25.982132626468392</t>
  </si>
  <si>
    <t>26.04064462968742</t>
  </si>
  <si>
    <t>25.995141933706556</t>
  </si>
  <si>
    <t>26.04063764575385</t>
  </si>
  <si>
    <t>26.066634539144545</t>
  </si>
  <si>
    <t>25.8911313498022</t>
  </si>
  <si>
    <t>25.9171250903485</t>
  </si>
  <si>
    <t>25.84562429570121</t>
  </si>
  <si>
    <t>25.03957304950226</t>
  </si>
  <si>
    <t>24.669051470424055</t>
  </si>
  <si>
    <t>24.565045727288304</t>
  </si>
  <si>
    <t>24.89656830202627</t>
  </si>
  <si>
    <t>25.35809893397906</t>
  </si>
  <si>
    <t>26.04713231467205</t>
  </si>
  <si>
    <t>26.26165451986464</t>
  </si>
  <si>
    <t>26.229149542480396</t>
  </si>
  <si>
    <t>26.76868299142172</t>
  </si>
  <si>
    <t>27.7502441916794</t>
  </si>
  <si>
    <t>27.88024928011298</t>
  </si>
  <si>
    <t>28.842309059789443</t>
  </si>
  <si>
    <t>28.705801077830355</t>
  </si>
  <si>
    <t>28.218277305388284</t>
  </si>
  <si>
    <t>28.67329633776579</t>
  </si>
  <si>
    <t>28.699297409718962</t>
  </si>
  <si>
    <t>28.61479923260121</t>
  </si>
  <si>
    <t>29.030824692613937</t>
  </si>
  <si>
    <t>28.764305189476193</t>
  </si>
  <si>
    <t>28.50429286423396</t>
  </si>
  <si>
    <t>27.9322566986084</t>
  </si>
  <si>
    <t>26.190148071358927</t>
  </si>
  <si>
    <t>25.936632455636413</t>
  </si>
  <si>
    <t>25.995133550345248</t>
  </si>
  <si>
    <t>26.80118225401384</t>
  </si>
  <si>
    <t>26.983197867508306</t>
  </si>
  <si>
    <t>27.20421382687275</t>
  </si>
  <si>
    <t>26.086143803875306</t>
  </si>
  <si>
    <t>26.31365435128192</t>
  </si>
  <si>
    <t>26.775187172714492</t>
  </si>
  <si>
    <t>26.37866492417775</t>
  </si>
  <si>
    <t>26.788183332974057</t>
  </si>
  <si>
    <t>27.262713486423454</t>
  </si>
  <si>
    <t>26.983192260154148</t>
  </si>
  <si>
    <t>27.204213478611877</t>
  </si>
  <si>
    <t>27.25621539187257</t>
  </si>
  <si>
    <t>27.093707696456143</t>
  </si>
  <si>
    <t>27.48372849044561</t>
  </si>
  <si>
    <t>27.932263965561578</t>
  </si>
  <si>
    <t>27.71774701702621</t>
  </si>
  <si>
    <t>28.28978217843225</t>
  </si>
  <si>
    <t>27.704740580588222</t>
  </si>
  <si>
    <t>27.457729346048165</t>
  </si>
  <si>
    <t>26.697185743742075</t>
  </si>
  <si>
    <t>27.282211302143647</t>
  </si>
  <si>
    <t>26.710178350353896</t>
  </si>
  <si>
    <t>26.476169260076333</t>
  </si>
  <si>
    <t>26.58017101113573</t>
  </si>
  <si>
    <t>26.541172294083992</t>
  </si>
  <si>
    <t>26.424168160099157</t>
  </si>
  <si>
    <t>27.56173762629802</t>
  </si>
  <si>
    <t>27.990761769160166</t>
  </si>
  <si>
    <t>28.985325164461756</t>
  </si>
  <si>
    <t>29.53136033097209</t>
  </si>
  <si>
    <t>29.544354777519118</t>
  </si>
  <si>
    <t>29.41269874572754</t>
  </si>
  <si>
    <t>29.006831027509023</t>
  </si>
  <si>
    <t>28.764605856527623</t>
  </si>
  <si>
    <t>29.059198736000013</t>
  </si>
  <si>
    <t>29.12465615206</t>
  </si>
  <si>
    <t>29.052648257159248</t>
  </si>
  <si>
    <t>29.307949109939145</t>
  </si>
  <si>
    <t>29.43233814915805</t>
  </si>
  <si>
    <t>29.766197692477146</t>
  </si>
  <si>
    <t>30.185164487944615</t>
  </si>
  <si>
    <t>30.296455486753192</t>
  </si>
  <si>
    <t>30.571399200313476</t>
  </si>
  <si>
    <t>32.35199820231571</t>
  </si>
  <si>
    <t>33.98859142112022</t>
  </si>
  <si>
    <t>34.45991596719774</t>
  </si>
  <si>
    <t>35.46151257992468</t>
  </si>
  <si>
    <t>36.050677538155504</t>
  </si>
  <si>
    <t>35.91976459800959</t>
  </si>
  <si>
    <t>35.95903854734541</t>
  </si>
  <si>
    <t>35.69719241894631</t>
  </si>
  <si>
    <t>36.01140985237869</t>
  </si>
  <si>
    <t>36.214341770768</t>
  </si>
  <si>
    <t>35.304397431648475</t>
  </si>
  <si>
    <t>34.67595353903558</t>
  </si>
  <si>
    <t>34.55156526780354</t>
  </si>
  <si>
    <t>35.513887317595305</t>
  </si>
  <si>
    <t>35.926310386248886</t>
  </si>
  <si>
    <t>36.33217411434692</t>
  </si>
  <si>
    <t>36.63985551874576</t>
  </si>
  <si>
    <t>36.98681396593293</t>
  </si>
  <si>
    <t>37.6152562541868</t>
  </si>
  <si>
    <t>37.49742693784698</t>
  </si>
  <si>
    <t>37.477784310841</t>
  </si>
  <si>
    <t>37.82474074625069</t>
  </si>
  <si>
    <t>38.14550837204258</t>
  </si>
  <si>
    <t>37.36650116100215</t>
  </si>
  <si>
    <t>37.9098449999017</t>
  </si>
  <si>
    <t>37.39923095186992</t>
  </si>
  <si>
    <t>36.88206381796448</t>
  </si>
  <si>
    <t>36.69877557010709</t>
  </si>
  <si>
    <t>36.53035315877833</t>
  </si>
  <si>
    <t>35.8456940554084</t>
  </si>
  <si>
    <t>37.37959676403479</t>
  </si>
  <si>
    <t>37.64292526245117</t>
  </si>
  <si>
    <t>36.72784610583497</t>
  </si>
  <si>
    <t>36.16169300603825</t>
  </si>
  <si>
    <t>36.30652415070267</t>
  </si>
  <si>
    <t>37.010928879174195</t>
  </si>
  <si>
    <t>37.44541649949799</t>
  </si>
  <si>
    <t>37.12942331068864</t>
  </si>
  <si>
    <t>37.840420049763445</t>
  </si>
  <si>
    <t>37.66266742073487</t>
  </si>
  <si>
    <t>36.92534822481237</t>
  </si>
  <si>
    <t>35.31903406370337</t>
  </si>
  <si>
    <t>35.3980437622006</t>
  </si>
  <si>
    <t>34.68047202434913</t>
  </si>
  <si>
    <t>34.542219982902175</t>
  </si>
  <si>
    <t>34.27230119403823</t>
  </si>
  <si>
    <t>35.1083753957581</t>
  </si>
  <si>
    <t>35.28611534268075</t>
  </si>
  <si>
    <t>35.39145386922899</t>
  </si>
  <si>
    <t>35.411203130182244</t>
  </si>
  <si>
    <t>35.74037150820155</t>
  </si>
  <si>
    <t>34.79896426780751</t>
  </si>
  <si>
    <t>35.325625695652775</t>
  </si>
  <si>
    <t>35.61528766520267</t>
  </si>
  <si>
    <t>35.22687307477938</t>
  </si>
  <si>
    <t>31.98134281167031</t>
  </si>
  <si>
    <t>30.012956378470726</t>
  </si>
  <si>
    <t>28.920138303153077</t>
  </si>
  <si>
    <t>29.657458494498687</t>
  </si>
  <si>
    <t>30.065616607666016</t>
  </si>
  <si>
    <t>29.05838701679469</t>
  </si>
  <si>
    <t>28.630474177188944</t>
  </si>
  <si>
    <t>28.78189368345747</t>
  </si>
  <si>
    <t>27.9392326371826</t>
  </si>
  <si>
    <t>26.760839869074108</t>
  </si>
  <si>
    <t>27.07683928461126</t>
  </si>
  <si>
    <t>27.247990358126476</t>
  </si>
  <si>
    <t>26.431670491451463</t>
  </si>
  <si>
    <t>26.99125194305739</t>
  </si>
  <si>
    <t>27.662739963544787</t>
  </si>
  <si>
    <t>28.268397971068943</t>
  </si>
  <si>
    <t>27.40599233287731</t>
  </si>
  <si>
    <t>26.945166452134107</t>
  </si>
  <si>
    <t>27.8668227518909</t>
  </si>
  <si>
    <t>27.669320055124004</t>
  </si>
  <si>
    <t>27.353324929071814</t>
  </si>
  <si>
    <t>27.781239338609787</t>
  </si>
  <si>
    <t>28.0972335264541</t>
  </si>
  <si>
    <t>28.116982047740837</t>
  </si>
  <si>
    <t>28.24865449376092</t>
  </si>
  <si>
    <t>29.078129934798845</t>
  </si>
  <si>
    <t>29.624541992474143</t>
  </si>
  <si>
    <t>30.151199511258913</t>
  </si>
  <si>
    <t>30.427695978924636</t>
  </si>
  <si>
    <t>30.032701645649905</t>
  </si>
  <si>
    <t>29.67062688413262</t>
  </si>
  <si>
    <t>30.32894106153258</t>
  </si>
  <si>
    <t>30.671589468725564</t>
  </si>
  <si>
    <t>30.82405855092877</t>
  </si>
  <si>
    <t>30.678218921463085</t>
  </si>
  <si>
    <t>30.75114282517636</t>
  </si>
  <si>
    <t>31.467051330460773</t>
  </si>
  <si>
    <t>31.884671854661395</t>
  </si>
  <si>
    <t>32.20948899755175</t>
  </si>
  <si>
    <t>32.22274048904426</t>
  </si>
  <si>
    <t>32.21611557053321</t>
  </si>
  <si>
    <t>32.10342255796532</t>
  </si>
  <si>
    <t>32.42160005558825</t>
  </si>
  <si>
    <t>32.83258823753278</t>
  </si>
  <si>
    <t>33.0513405065362</t>
  </si>
  <si>
    <t>33.01819439543077</t>
  </si>
  <si>
    <t>33.73411561690096</t>
  </si>
  <si>
    <t>33.561762580329386</t>
  </si>
  <si>
    <t>33.588278655817696</t>
  </si>
  <si>
    <t>32.71990656769829</t>
  </si>
  <si>
    <t>33.468968062496764</t>
  </si>
  <si>
    <t>33.462330684214486</t>
  </si>
  <si>
    <t>33.27009432239582</t>
  </si>
  <si>
    <t>33.661197680035286</t>
  </si>
  <si>
    <t>33.89982986450195</t>
  </si>
  <si>
    <t>33.740750656827096</t>
  </si>
  <si>
    <t>34.14509974706519</t>
  </si>
  <si>
    <t>34.01915289650838</t>
  </si>
  <si>
    <t>33.81366894191055</t>
  </si>
  <si>
    <t>33.608166864301786</t>
  </si>
  <si>
    <t>33.8932033877424</t>
  </si>
  <si>
    <t>32.3089102191771</t>
  </si>
  <si>
    <t>32.9519085633815</t>
  </si>
  <si>
    <t>32.35532182471447</t>
  </si>
  <si>
    <t>32.43486212199678</t>
  </si>
  <si>
    <t>32.123302189229186</t>
  </si>
  <si>
    <t>32.13656351147904</t>
  </si>
  <si>
    <t>32.010613343402696</t>
  </si>
  <si>
    <t>32.149818110021734</t>
  </si>
  <si>
    <t>32.30891605156117</t>
  </si>
  <si>
    <t>32.587334699007286</t>
  </si>
  <si>
    <t>32.361951843273054</t>
  </si>
  <si>
    <t>32.414980639930945</t>
  </si>
  <si>
    <t>32.3884624384139</t>
  </si>
  <si>
    <t>32.44811781414441</t>
  </si>
  <si>
    <t>31.97084954681106</t>
  </si>
  <si>
    <t>31.86477979233438</t>
  </si>
  <si>
    <t>31.85815121207969</t>
  </si>
  <si>
    <t>32.05039140313708</t>
  </si>
  <si>
    <t>32.368572913542785</t>
  </si>
  <si>
    <t>32.361946588535666</t>
  </si>
  <si>
    <t>32.80608367919922</t>
  </si>
  <si>
    <t>32.567443350541346</t>
  </si>
  <si>
    <t>32.89888753567792</t>
  </si>
  <si>
    <t>32.55418134123723</t>
  </si>
  <si>
    <t>32.560807139797596</t>
  </si>
  <si>
    <t>32.78619242288084</t>
  </si>
  <si>
    <t>32.67350047182864</t>
  </si>
  <si>
    <t>32.75967835165854</t>
  </si>
  <si>
    <t>32.64698636203149</t>
  </si>
  <si>
    <t>32.627094663564506</t>
  </si>
  <si>
    <t>32.54755327455391</t>
  </si>
  <si>
    <t>31.97747754628343</t>
  </si>
  <si>
    <t>32.00319596869364</t>
  </si>
  <si>
    <t>31.84304960837763</t>
  </si>
  <si>
    <t>31.58947957810382</t>
  </si>
  <si>
    <t>31.16907821482039</t>
  </si>
  <si>
    <t>31.149062810763493</t>
  </si>
  <si>
    <t>31.649534451408066</t>
  </si>
  <si>
    <t>31.602822510569876</t>
  </si>
  <si>
    <t>31.669554084780202</t>
  </si>
  <si>
    <t>30.555185072599027</t>
  </si>
  <si>
    <t>30.121443865840842</t>
  </si>
  <si>
    <t>30.555176446299324</t>
  </si>
  <si>
    <t>31.04897470078665</t>
  </si>
  <si>
    <t>31.963161172988464</t>
  </si>
  <si>
    <t>31.716257906622793</t>
  </si>
  <si>
    <t>32.36352796682861</t>
  </si>
  <si>
    <t>32.877352986248994</t>
  </si>
  <si>
    <t>31.05564573320914</t>
  </si>
  <si>
    <t>32.52368336304962</t>
  </si>
  <si>
    <t>33.16427753241675</t>
  </si>
  <si>
    <t>32.60375172334772</t>
  </si>
  <si>
    <t>32.603756256373266</t>
  </si>
  <si>
    <t>32.12330709931928</t>
  </si>
  <si>
    <t>32.42358935748409</t>
  </si>
  <si>
    <t>32.1700162779467</t>
  </si>
  <si>
    <t>32.550375173796276</t>
  </si>
  <si>
    <t>33.384485233291706</t>
  </si>
  <si>
    <t>33.81822456263515</t>
  </si>
  <si>
    <t>34.70571556920776</t>
  </si>
  <si>
    <t>33.21766276665591</t>
  </si>
  <si>
    <t>32.817290685333624</t>
  </si>
  <si>
    <t>33.284396825947475</t>
  </si>
  <si>
    <t>31.989846863384862</t>
  </si>
  <si>
    <t>31.94313820565737</t>
  </si>
  <si>
    <t>31.54944017739748</t>
  </si>
  <si>
    <t>31.422656754814046</t>
  </si>
  <si>
    <t>31.74962751403406</t>
  </si>
  <si>
    <t>31.382616246404933</t>
  </si>
  <si>
    <t>31.50940349697253</t>
  </si>
  <si>
    <t>31.749626153526545</t>
  </si>
  <si>
    <t>32.39022710427324</t>
  </si>
  <si>
    <t>33.497924057984555</t>
  </si>
  <si>
    <t>33.17761813052791</t>
  </si>
  <si>
    <t>34.25650052415198</t>
  </si>
  <si>
    <t>34.61003302501839</t>
  </si>
  <si>
    <t>35.12673749116964</t>
  </si>
  <si>
    <t>35.58904069918785</t>
  </si>
  <si>
    <t>36.15107841078139</t>
  </si>
  <si>
    <t>35.634373035645346</t>
  </si>
  <si>
    <t>35.8428719247702</t>
  </si>
  <si>
    <t>35.72502738199613</t>
  </si>
  <si>
    <t>35.8337954860667</t>
  </si>
  <si>
    <t>35.81566682949009</t>
  </si>
  <si>
    <t>36.01509813578348</t>
  </si>
  <si>
    <t>36.613399873477654</t>
  </si>
  <si>
    <t>37.084759968630735</t>
  </si>
  <si>
    <t>38.072834162358554</t>
  </si>
  <si>
    <t>37.60146776808368</t>
  </si>
  <si>
    <t>37.32952487630036</t>
  </si>
  <si>
    <t>37.402047943148546</t>
  </si>
  <si>
    <t>37.26606575829674</t>
  </si>
  <si>
    <t>37.54708008214385</t>
  </si>
  <si>
    <t>37.65197470700813</t>
  </si>
  <si>
    <t>38.099549495638094</t>
  </si>
  <si>
    <t>38.25483829291882</t>
  </si>
  <si>
    <t>38.29137372226879</t>
  </si>
  <si>
    <t>38.85771071275605</t>
  </si>
  <si>
    <t>39.14087855825796</t>
  </si>
  <si>
    <t>39.29616118179839</t>
  </si>
  <si>
    <t>39.4423064375247</t>
  </si>
  <si>
    <t>39.71634401592541</t>
  </si>
  <si>
    <t>39.634133244304884</t>
  </si>
  <si>
    <t>39.16828339582668</t>
  </si>
  <si>
    <t>38.95818749320154</t>
  </si>
  <si>
    <t>38.57454214814812</t>
  </si>
  <si>
    <t>38.39185248507006</t>
  </si>
  <si>
    <t>38.01733356162214</t>
  </si>
  <si>
    <t>38.27311105943728</t>
  </si>
  <si>
    <t>37.55149411718444</t>
  </si>
  <si>
    <t>37.68851321080867</t>
  </si>
  <si>
    <t>37.83465989099382</t>
  </si>
  <si>
    <t>38.02648101394391</t>
  </si>
  <si>
    <t>37.95341095582584</t>
  </si>
  <si>
    <t>38.08128342490731</t>
  </si>
  <si>
    <t>38.06302012594746</t>
  </si>
  <si>
    <t>37.953403722394704</t>
  </si>
  <si>
    <t>37.95341005456085</t>
  </si>
  <si>
    <t>38.21829929277297</t>
  </si>
  <si>
    <t>38.03561758286515</t>
  </si>
  <si>
    <t>37.91686801304716</t>
  </si>
  <si>
    <t>37.41447117275512</t>
  </si>
  <si>
    <t>37.697648534750776</t>
  </si>
  <si>
    <t>37.72504115880571</t>
  </si>
  <si>
    <t>37.5971624404109</t>
  </si>
  <si>
    <t>38.62021909414348</t>
  </si>
  <si>
    <t>39.79856229687942</t>
  </si>
  <si>
    <t>39.92643342512493</t>
  </si>
  <si>
    <t>39.698076436988494</t>
  </si>
  <si>
    <t>39.78027861909595</t>
  </si>
  <si>
    <t>41.02256749056727</t>
  </si>
  <si>
    <t>41.61629601479793</t>
  </si>
  <si>
    <t>42.54800758227982</t>
  </si>
  <si>
    <t>42.86771155822757</t>
  </si>
  <si>
    <t>43.52538316037316</t>
  </si>
  <si>
    <t>43.38836879932181</t>
  </si>
  <si>
    <t>43.20567661537087</t>
  </si>
  <si>
    <t>44.64891460775084</t>
  </si>
  <si>
    <t>45.02342777067796</t>
  </si>
  <si>
    <t>45.069102828188704</t>
  </si>
  <si>
    <t>45.20611841785382</t>
  </si>
  <si>
    <t>45.589756267337854</t>
  </si>
  <si>
    <t>45.8455115831254</t>
  </si>
  <si>
    <t>46.64935263385485</t>
  </si>
  <si>
    <t>46.67675470243459</t>
  </si>
  <si>
    <t>47.2065504065971</t>
  </si>
  <si>
    <t>47.48970725182008</t>
  </si>
  <si>
    <t>47.59932180779104</t>
  </si>
  <si>
    <t>47.45316848356547</t>
  </si>
  <si>
    <t>45.58975078211991</t>
  </si>
  <si>
    <t>46.40565212877746</t>
  </si>
  <si>
    <t>46.681433457513975</t>
  </si>
  <si>
    <t>46.856100384227005</t>
  </si>
  <si>
    <t>46.81932766326615</t>
  </si>
  <si>
    <t>46.94802060462586</t>
  </si>
  <si>
    <t>46.70901006627465</t>
  </si>
  <si>
    <t>46.62627715967087</t>
  </si>
  <si>
    <t>46.902059121750206</t>
  </si>
  <si>
    <t>46.65384967769931</t>
  </si>
  <si>
    <t>46.883673481506996</t>
  </si>
  <si>
    <t>46.580312293772735</t>
  </si>
  <si>
    <t>46.350475119444496</t>
  </si>
  <si>
    <t>46.782549952264844</t>
  </si>
  <si>
    <t>46.55272901219193</t>
  </si>
  <si>
    <t>46.26775805618645</t>
  </si>
  <si>
    <t>45.872454143941866</t>
  </si>
  <si>
    <t>45.89084785595361</t>
  </si>
  <si>
    <t>45.88164535951944</t>
  </si>
  <si>
    <t>45.40362916177371</t>
  </si>
  <si>
    <t>45.7897250580521</t>
  </si>
  <si>
    <t>45.24734337880481</t>
  </si>
  <si>
    <t>45.247344610476915</t>
  </si>
  <si>
    <t>45.486355634238265</t>
  </si>
  <si>
    <t>45.541519025087496</t>
  </si>
  <si>
    <t>45.045098423526774</t>
  </si>
  <si>
    <t>45.17379479810515</t>
  </si>
  <si>
    <t>45.394431041565134</t>
  </si>
  <si>
    <t>45.34846576712971</t>
  </si>
  <si>
    <t>45.17379713831394</t>
  </si>
  <si>
    <t>44.32805347752544</t>
  </si>
  <si>
    <t>44.20854715270578</t>
  </si>
  <si>
    <t>43.95114564553893</t>
  </si>
  <si>
    <t>44.18096909054092</t>
  </si>
  <si>
    <t>45.330078406240006</t>
  </si>
  <si>
    <t>45.55071699756358</t>
  </si>
  <si>
    <t>45.955199936724654</t>
  </si>
  <si>
    <t>44.925590792331086</t>
  </si>
  <si>
    <t>45.6426357567055</t>
  </si>
  <si>
    <t>46.47919188033532</t>
  </si>
  <si>
    <t>46.681428119679445</t>
  </si>
  <si>
    <t>46.50676876678621</t>
  </si>
  <si>
    <t>46.78254896180443</t>
  </si>
  <si>
    <t>47.22380928175044</t>
  </si>
  <si>
    <t>47.34332733824968</t>
  </si>
  <si>
    <t>46.88367708710701</t>
  </si>
  <si>
    <t>48.152292921334485</t>
  </si>
  <si>
    <t>47.87651389745569</t>
  </si>
  <si>
    <t>48.00520458632866</t>
  </si>
  <si>
    <t>49.31979252334354</t>
  </si>
  <si>
    <t>48.97046173366647</t>
  </si>
  <si>
    <t>49.23705570227542</t>
  </si>
  <si>
    <t>49.181893725699474</t>
  </si>
  <si>
    <t>49.08077032679509</t>
  </si>
  <si>
    <t>48.81418635156124</t>
  </si>
  <si>
    <t>48.59355663091457</t>
  </si>
  <si>
    <t>48.33614926739964</t>
  </si>
  <si>
    <t>48.29937252287158</t>
  </si>
  <si>
    <t>48.17987183802862</t>
  </si>
  <si>
    <t>48.76956063966769</t>
  </si>
  <si>
    <t>49.38923995705505</t>
  </si>
  <si>
    <t>49.87942782876327</t>
  </si>
  <si>
    <t>49.58346025773351</t>
  </si>
  <si>
    <t>49.5927140547926</t>
  </si>
  <si>
    <t>49.62971351232384</t>
  </si>
  <si>
    <t>48.57533667676407</t>
  </si>
  <si>
    <t>48.51059105079426</t>
  </si>
  <si>
    <t>48.593835667476924</t>
  </si>
  <si>
    <t>48.473589688434295</t>
  </si>
  <si>
    <t>47.22499007977753</t>
  </si>
  <si>
    <t>47.28973680350798</t>
  </si>
  <si>
    <t>47.73368907588716</t>
  </si>
  <si>
    <t>47.317475335022266</t>
  </si>
  <si>
    <t>47.151005725784685</t>
  </si>
  <si>
    <t>46.54981823337633</t>
  </si>
  <si>
    <t>46.48508106276485</t>
  </si>
  <si>
    <t>46.18909810466402</t>
  </si>
  <si>
    <t>46.09662128878798</t>
  </si>
  <si>
    <t>46.161362357498575</t>
  </si>
  <si>
    <t>46.633059807577176</t>
  </si>
  <si>
    <t>46.59606631316088</t>
  </si>
  <si>
    <t>46.64230919185409</t>
  </si>
  <si>
    <t>46.70704827098694</t>
  </si>
  <si>
    <t>46.744048603680326</t>
  </si>
  <si>
    <t>47.27123365053104</t>
  </si>
  <si>
    <t>47.98340636678876</t>
  </si>
  <si>
    <t>48.14062597804341</t>
  </si>
  <si>
    <t>48.510584897727234</t>
  </si>
  <si>
    <t>49.07477577525095</t>
  </si>
  <si>
    <t>48.95453984259297</t>
  </si>
  <si>
    <t>49.287503419092786</t>
  </si>
  <si>
    <t>48.658571014311086</t>
  </si>
  <si>
    <t>48.63083659016956</t>
  </si>
  <si>
    <t>49.361484450627664</t>
  </si>
  <si>
    <t>48.917538629726984</t>
  </si>
  <si>
    <t>47.955651571765316</t>
  </si>
  <si>
    <t>49.83318168478115</t>
  </si>
  <si>
    <t>49.12103202899898</t>
  </si>
  <si>
    <t>48.41810161778502</t>
  </si>
  <si>
    <t>48.18687605203668</t>
  </si>
  <si>
    <t>48.149883288872175</t>
  </si>
  <si>
    <t>48.371860248172325</t>
  </si>
  <si>
    <t>48.78806090771157</t>
  </si>
  <si>
    <t>49.02853151287864</t>
  </si>
  <si>
    <t>48.15912566310901</t>
  </si>
  <si>
    <t>47.61344314456301</t>
  </si>
  <si>
    <t>47.631944088588234</t>
  </si>
  <si>
    <t>48.436596280636735</t>
  </si>
  <si>
    <t>49.50947395271086</t>
  </si>
  <si>
    <t>50.33262947056042</t>
  </si>
  <si>
    <t>50.28638258116242</t>
  </si>
  <si>
    <t>50.24014350366935</t>
  </si>
  <si>
    <t>50.304886760829675</t>
  </si>
  <si>
    <t>51.07254184263977</t>
  </si>
  <si>
    <t>51.64597249108376</t>
  </si>
  <si>
    <t>51.562734992480856</t>
  </si>
  <si>
    <t>51.599733194564585</t>
  </si>
  <si>
    <t>51.40549830723869</t>
  </si>
  <si>
    <t>51.37775437272618</t>
  </si>
  <si>
    <t>50.54535329867353</t>
  </si>
  <si>
    <t>50.924559939086855</t>
  </si>
  <si>
    <t>51.256453635527194</t>
  </si>
  <si>
    <t>51.033199587881704</t>
  </si>
  <si>
    <t>50.86574611288939</t>
  </si>
  <si>
    <t>49.57271332758273</t>
  </si>
  <si>
    <t>49.79597263435487</t>
  </si>
  <si>
    <t>49.507597988519734</t>
  </si>
  <si>
    <t>49.60062032158075</t>
  </si>
  <si>
    <t>49.49828896214811</t>
  </si>
  <si>
    <t>49.46106967246263</t>
  </si>
  <si>
    <t>48.47502311654959</t>
  </si>
  <si>
    <t>47.97268342574909</t>
  </si>
  <si>
    <t>47.637807891598506</t>
  </si>
  <si>
    <t>47.84245434903509</t>
  </si>
  <si>
    <t>48.158739548425174</t>
  </si>
  <si>
    <t>47.95409660731501</t>
  </si>
  <si>
    <t>47.386636802662764</t>
  </si>
  <si>
    <t>47.637802265120285</t>
  </si>
  <si>
    <t>48.30757919141788</t>
  </si>
  <si>
    <t>48.195939302911356</t>
  </si>
  <si>
    <t>48.7261965692347</t>
  </si>
  <si>
    <t>48.82851909071894</t>
  </si>
  <si>
    <t>48.85641866452665</t>
  </si>
  <si>
    <t>49.06107435368174</t>
  </si>
  <si>
    <t>48.800610380490454</t>
  </si>
  <si>
    <t>49.600615739221034</t>
  </si>
  <si>
    <t>49.46107959562509</t>
  </si>
  <si>
    <t>49.34945224051049</t>
  </si>
  <si>
    <t>49.74014715938988</t>
  </si>
  <si>
    <t>49.66573238657943</t>
  </si>
  <si>
    <t>49.41456661761301</t>
  </si>
  <si>
    <t>49.470375583210014</t>
  </si>
  <si>
    <t>49.26572917640733</t>
  </si>
  <si>
    <t>49.55410114743358</t>
  </si>
  <si>
    <t>48.409899890997984</t>
  </si>
  <si>
    <t>49.209922016623395</t>
  </si>
  <si>
    <t>52.23321300357403</t>
  </si>
  <si>
    <t>51.702973221924125</t>
  </si>
  <si>
    <t>52.270406732183666</t>
  </si>
  <si>
    <t>52.18668717483282</t>
  </si>
  <si>
    <t>52.140187006887516</t>
  </si>
  <si>
    <t>52.27972148841892</t>
  </si>
  <si>
    <t>52.76344649145875</t>
  </si>
  <si>
    <t>53.30298614501953</t>
  </si>
  <si>
    <t>53.09833580413481</t>
  </si>
  <si>
    <t>51.99133793478832</t>
  </si>
  <si>
    <t>51.47971343994141</t>
  </si>
  <si>
    <t>51.20993585223167</t>
  </si>
  <si>
    <t>51.39599152142422</t>
  </si>
  <si>
    <t>51.6471567706057</t>
  </si>
  <si>
    <t>51.656462590590706</t>
  </si>
  <si>
    <t>51.86111632204185</t>
  </si>
  <si>
    <t>51.76807986981281</t>
  </si>
  <si>
    <t>52.372743770694534</t>
  </si>
  <si>
    <t>53.46112129668473</t>
  </si>
  <si>
    <t>54.27044091870568</t>
  </si>
  <si>
    <t>53.42393041473677</t>
  </si>
  <si>
    <t>53.22856400822685</t>
  </si>
  <si>
    <t>53.54484575387696</t>
  </si>
  <si>
    <t>53.02390093837143</t>
  </si>
  <si>
    <t>53.293683290375064</t>
  </si>
  <si>
    <t>53.29368425798219</t>
  </si>
  <si>
    <t>53.13554279369621</t>
  </si>
  <si>
    <t>52.38204853057537</t>
  </si>
  <si>
    <t>52.16675755361929</t>
  </si>
  <si>
    <t>52.793596486941944</t>
  </si>
  <si>
    <t>53.654305380093774</t>
  </si>
  <si>
    <t>54.1782078603582</t>
  </si>
  <si>
    <t>54.46822598541387</t>
  </si>
  <si>
    <t>54.19692083476403</t>
  </si>
  <si>
    <t>54.28112421798738</t>
  </si>
  <si>
    <t>54.87987707764344</t>
  </si>
  <si>
    <t>55.08570504425019</t>
  </si>
  <si>
    <t>54.90794925080094</t>
  </si>
  <si>
    <t>54.92665634790151</t>
  </si>
  <si>
    <t>56.02126947274623</t>
  </si>
  <si>
    <t>56.06804165278351</t>
  </si>
  <si>
    <t>56.65744413687133</t>
  </si>
  <si>
    <t>57.190710312434</t>
  </si>
  <si>
    <t>57.58365169642474</t>
  </si>
  <si>
    <t>57.939161105531696</t>
  </si>
  <si>
    <t>57.873672404409746</t>
  </si>
  <si>
    <t>57.89237537044405</t>
  </si>
  <si>
    <t>58.584690065844434</t>
  </si>
  <si>
    <t>58.06078287126122</t>
  </si>
  <si>
    <t>57.75204224401764</t>
  </si>
  <si>
    <t>57.443309783935554</t>
  </si>
  <si>
    <t>57.09715852257205</t>
  </si>
  <si>
    <t>57.658497050907435</t>
  </si>
  <si>
    <t>57.78011651859752</t>
  </si>
  <si>
    <t>57.265551873093614</t>
  </si>
  <si>
    <t>58.341454690531016</t>
  </si>
  <si>
    <t>58.4350050532893</t>
  </si>
  <si>
    <t>57.74268887640544</t>
  </si>
  <si>
    <t>57.88302800836618</t>
  </si>
  <si>
    <t>58.35080249323667</t>
  </si>
  <si>
    <t>57.115865269266436</t>
  </si>
  <si>
    <t>58.58469612987097</t>
  </si>
  <si>
    <t>58.753097356667126</t>
  </si>
  <si>
    <t>58.26660123192365</t>
  </si>
  <si>
    <t>57.79882393367803</t>
  </si>
  <si>
    <t>57.5649383085375</t>
  </si>
  <si>
    <t>57.42460049213395</t>
  </si>
  <si>
    <t>57.396534136625505</t>
  </si>
  <si>
    <t>57.14393557075926</t>
  </si>
  <si>
    <t>56.54517145202946</t>
  </si>
  <si>
    <t>57.836249789362164</t>
  </si>
  <si>
    <t>57.1065087550261</t>
  </si>
  <si>
    <t>57.181348086611514</t>
  </si>
  <si>
    <t>57.39653139445927</t>
  </si>
  <si>
    <t>57.14393920996123</t>
  </si>
  <si>
    <t>56.93811339533985</t>
  </si>
  <si>
    <t>57.02230709047232</t>
  </si>
  <si>
    <t>57.63978411444401</t>
  </si>
  <si>
    <t>58.285314028407</t>
  </si>
  <si>
    <t>58.38821704043707</t>
  </si>
  <si>
    <t>57.78010575294737</t>
  </si>
  <si>
    <t>58.36951207705223</t>
  </si>
  <si>
    <t>58.98698784412088</t>
  </si>
  <si>
    <t>58.5192130771873</t>
  </si>
  <si>
    <t>58.257249837735465</t>
  </si>
  <si>
    <t>58.96826986791364</t>
  </si>
  <si>
    <t>59.79156610463323</t>
  </si>
  <si>
    <t>59.669942625967785</t>
  </si>
  <si>
    <t>59.66993328399092</t>
  </si>
  <si>
    <t>59.445410196487934</t>
  </si>
  <si>
    <t>59.92338711708378</t>
  </si>
  <si>
    <t>60.5721766172484</t>
  </si>
  <si>
    <t>60.55337385938985</t>
  </si>
  <si>
    <t>60.86367148330182</t>
  </si>
  <si>
    <t>61.15515683977445</t>
  </si>
  <si>
    <t>60.88246629590445</t>
  </si>
  <si>
    <t>60.82605273684065</t>
  </si>
  <si>
    <t>60.65680498777934</t>
  </si>
  <si>
    <t>60.384123740932196</t>
  </si>
  <si>
    <t>60.685011743689</t>
  </si>
  <si>
    <t>60.055032899997514</t>
  </si>
  <si>
    <t>59.7729501606587</t>
  </si>
  <si>
    <t>60.2712921631879</t>
  </si>
  <si>
    <t>60.67560446969746</t>
  </si>
  <si>
    <t>60.788437534073395</t>
  </si>
  <si>
    <t>62.21764012211292</t>
  </si>
  <si>
    <t>61.982583164780074</t>
  </si>
  <si>
    <t>62.42451793711493</t>
  </si>
  <si>
    <t>62.90405458053438</t>
  </si>
  <si>
    <t>62.35869214235997</t>
  </si>
  <si>
    <t>62.38689807819852</t>
  </si>
  <si>
    <t>62.2834635790376</t>
  </si>
  <si>
    <t>62.24585904189099</t>
  </si>
  <si>
    <t>62.65957016382412</t>
  </si>
  <si>
    <t>62.57495339922489</t>
  </si>
  <si>
    <t>61.87914931778632</t>
  </si>
  <si>
    <t>61.64408439804674</t>
  </si>
  <si>
    <t>61.50304392278046</t>
  </si>
  <si>
    <t>62.292884327104275</t>
  </si>
  <si>
    <t>62.67839471895036</t>
  </si>
  <si>
    <t>62.499738631315836</t>
  </si>
  <si>
    <t>62.33988754940365</t>
  </si>
  <si>
    <t>62.264662219183826</t>
  </si>
  <si>
    <t>59.19938231959964</t>
  </si>
  <si>
    <t>57.271829331620935</t>
  </si>
  <si>
    <t>58.014643310508596</t>
  </si>
  <si>
    <t>58.7668666659065</t>
  </si>
  <si>
    <t>57.26242680005042</t>
  </si>
  <si>
    <t>59.39684566563206</t>
  </si>
  <si>
    <t>59.772944956741476</t>
  </si>
  <si>
    <t>60.51575261359434</t>
  </si>
  <si>
    <t>61.53125784126583</t>
  </si>
  <si>
    <t>61.832146282072785</t>
  </si>
  <si>
    <t>61.93556925079581</t>
  </si>
  <si>
    <t>61.31498336791992</t>
  </si>
  <si>
    <t>59.359240129151374</t>
  </si>
  <si>
    <t>61.80393892950944</t>
  </si>
  <si>
    <t>61.7192996084176</t>
  </si>
  <si>
    <t>61.32439422607421</t>
  </si>
  <si>
    <t>59.528472900390625</t>
  </si>
  <si>
    <t>59.284008443409036</t>
  </si>
  <si>
    <t>59.218189284450574</t>
  </si>
  <si>
    <t>60.7696392473136</t>
  </si>
  <si>
    <t>61.53126490511508</t>
  </si>
  <si>
    <t>61.653488056816656</t>
  </si>
  <si>
    <t>62.8758514950224</t>
  </si>
  <si>
    <t>64.22982147331429</t>
  </si>
  <si>
    <t>64.5871336034749</t>
  </si>
  <si>
    <t>64.93505083604832</t>
  </si>
  <si>
    <t>64.58448124511796</t>
  </si>
  <si>
    <t>63.97990836332788</t>
  </si>
  <si>
    <t>63.57372232253229</t>
  </si>
  <si>
    <t>62.63853146108318</t>
  </si>
  <si>
    <t>63.36591036253897</t>
  </si>
  <si>
    <t>63.573725159737634</t>
  </si>
  <si>
    <t>62.29846392177413</t>
  </si>
  <si>
    <t>61.36328441692036</t>
  </si>
  <si>
    <t>60.89096402867135</t>
  </si>
  <si>
    <t>60.56979160685573</t>
  </si>
  <si>
    <t>60.38085547658507</t>
  </si>
  <si>
    <t>60.63590815448703</t>
  </si>
  <si>
    <t>60.64534704926231</t>
  </si>
  <si>
    <t>61.13655887529388</t>
  </si>
  <si>
    <t>60.673695353343014</t>
  </si>
  <si>
    <t>62.44014580086408</t>
  </si>
  <si>
    <t>61.01375948598269</t>
  </si>
  <si>
    <t>61.108231534089946</t>
  </si>
  <si>
    <t>61.53331376306472</t>
  </si>
  <si>
    <t>61.306595837153885</t>
  </si>
  <si>
    <t>61.59943386139297</t>
  </si>
  <si>
    <t>61.3254949640033</t>
  </si>
  <si>
    <t>61.74113106027174</t>
  </si>
  <si>
    <t>62.251245136555156</t>
  </si>
  <si>
    <t>62.76134420755834</t>
  </si>
  <si>
    <t>62.761332951262055</t>
  </si>
  <si>
    <t>62.270118811997456</t>
  </si>
  <si>
    <t>62.364575219065344</t>
  </si>
  <si>
    <t>61.36327146047448</t>
  </si>
  <si>
    <t>60.645359249726184</t>
  </si>
  <si>
    <t>61.73167722946619</t>
  </si>
  <si>
    <t>61.62776503289955</t>
  </si>
  <si>
    <t>60.67370223999023</t>
  </si>
  <si>
    <t>59.436226342353315</t>
  </si>
  <si>
    <t>58.472705899387506</t>
  </si>
  <si>
    <t>54.316322644522565</t>
  </si>
  <si>
    <t>55.29874041351427</t>
  </si>
  <si>
    <t>58.02873177848633</t>
  </si>
  <si>
    <t>59.559033187180404</t>
  </si>
  <si>
    <t>58.82222143430457</t>
  </si>
  <si>
    <t>57.86814082239466</t>
  </si>
  <si>
    <t>57.905924252496995</t>
  </si>
  <si>
    <t>57.22579022655159</t>
  </si>
  <si>
    <t>57.48083761963715</t>
  </si>
  <si>
    <t>57.631975910611736</t>
  </si>
  <si>
    <t>56.46063839635328</t>
  </si>
  <si>
    <t>56.34728503694861</t>
  </si>
  <si>
    <t>56.942401454989906</t>
  </si>
  <si>
    <t>56.725135887692836</t>
  </si>
  <si>
    <t>56.0638938659354</t>
  </si>
  <si>
    <t>56.68734652603634</t>
  </si>
  <si>
    <t>57.0085300280716</t>
  </si>
  <si>
    <t>57.53752071638299</t>
  </si>
  <si>
    <t>58.07596288216008</t>
  </si>
  <si>
    <t>57.990943665734555</t>
  </si>
  <si>
    <t>57.46194848827336</t>
  </si>
  <si>
    <t>57.43360563516511</t>
  </si>
  <si>
    <t>57.80201645771799</t>
  </si>
  <si>
    <t>57.87758949878577</t>
  </si>
  <si>
    <t>58.25544091079978</t>
  </si>
  <si>
    <t>57.66627311912306</t>
  </si>
  <si>
    <t>56.69772963427938</t>
  </si>
  <si>
    <t>54.71317085717901</t>
  </si>
  <si>
    <t>55.957084954517676</t>
  </si>
  <si>
    <t>55.25441342204159</t>
  </si>
  <si>
    <t>54.713163041467205</t>
  </si>
  <si>
    <t>54.89359288648046</t>
  </si>
  <si>
    <t>55.14046957203636</t>
  </si>
  <si>
    <t>55.98556554444125</t>
  </si>
  <si>
    <t>55.586750889912445</t>
  </si>
  <si>
    <t>55.25441892641104</t>
  </si>
  <si>
    <t>56.17547417618142</t>
  </si>
  <si>
    <t>55.900102825900234</t>
  </si>
  <si>
    <t>56.58378444753136</t>
  </si>
  <si>
    <t>57.106032206811115</t>
  </si>
  <si>
    <t>58.00811938832862</t>
  </si>
  <si>
    <t>57.70425621261116</t>
  </si>
  <si>
    <t>58.39743310446371</t>
  </si>
  <si>
    <t>59.024130567913865</t>
  </si>
  <si>
    <t>59.157065325971864</t>
  </si>
  <si>
    <t>58.87221160517513</t>
  </si>
  <si>
    <t>59.831254396668264</t>
  </si>
  <si>
    <t>60.533922318909184</t>
  </si>
  <si>
    <t>60.400980873423855</t>
  </si>
  <si>
    <t>59.49890469307761</t>
  </si>
  <si>
    <t>59.74579064604625</t>
  </si>
  <si>
    <t>59.89773031768223</t>
  </si>
  <si>
    <t>64.31314185380306</t>
  </si>
  <si>
    <t>63.58198198061148</t>
  </si>
  <si>
    <t>63.95231027889038</t>
  </si>
  <si>
    <t>64.57902170800696</t>
  </si>
  <si>
    <t>64.30363677745773</t>
  </si>
  <si>
    <t>65.13923824280985</t>
  </si>
  <si>
    <t>65.70896881245183</t>
  </si>
  <si>
    <t>65.9463736262726</t>
  </si>
  <si>
    <t>65.9653477964055</t>
  </si>
  <si>
    <t>66.98137075176527</t>
  </si>
  <si>
    <t>66.47812402847664</t>
  </si>
  <si>
    <t>66.63004579631217</t>
  </si>
  <si>
    <t>66.924408936534</t>
  </si>
  <si>
    <t>66.77247412630703</t>
  </si>
  <si>
    <t>67.14280805377467</t>
  </si>
  <si>
    <t>67.07632727760107</t>
  </si>
  <si>
    <t>67.78849478685169</t>
  </si>
  <si>
    <t>67.91191735649564</t>
  </si>
  <si>
    <t>67.67456053775184</t>
  </si>
  <si>
    <t>65.76594785613797</t>
  </si>
  <si>
    <t>65.62350821775827</t>
  </si>
  <si>
    <t>66.7629865350287</t>
  </si>
  <si>
    <t>66.74399080959395</t>
  </si>
  <si>
    <t>66.65851980552056</t>
  </si>
  <si>
    <t>67.15229485846153</t>
  </si>
  <si>
    <t>66.84843099774008</t>
  </si>
  <si>
    <t>66.74398530679021</t>
  </si>
  <si>
    <t>67.07633314759337</t>
  </si>
  <si>
    <t>66.71550365337718</t>
  </si>
  <si>
    <t>66.06031209802686</t>
  </si>
  <si>
    <t>65.9748641669351</t>
  </si>
  <si>
    <t>66.12677042395885</t>
  </si>
  <si>
    <t>66.38315340349642</t>
  </si>
  <si>
    <t>66.70602226517464</t>
  </si>
  <si>
    <t>67.31375692263397</t>
  </si>
  <si>
    <t>67.15161609171597</t>
  </si>
  <si>
    <t>66.7891429672375</t>
  </si>
  <si>
    <t>64.90049880384889</t>
  </si>
  <si>
    <t>64.61434482402254</t>
  </si>
  <si>
    <t>65.60636115332653</t>
  </si>
  <si>
    <t>64.70019633427385</t>
  </si>
  <si>
    <t>64.79558990124167</t>
  </si>
  <si>
    <t>64.71927136129051</t>
  </si>
  <si>
    <t>64.63342356633352</t>
  </si>
  <si>
    <t>65.04359034257556</t>
  </si>
  <si>
    <t>64.58574060919372</t>
  </si>
  <si>
    <t>64.4712605304587</t>
  </si>
  <si>
    <t>64.52850609867733</t>
  </si>
  <si>
    <t>63.994340701213126</t>
  </si>
  <si>
    <t>64.14695336734748</t>
  </si>
  <si>
    <t>63.574652619900085</t>
  </si>
  <si>
    <t>63.65095124971914</t>
  </si>
  <si>
    <t>62.95463889842772</t>
  </si>
  <si>
    <t>61.657381249978265</t>
  </si>
  <si>
    <t>61.00876370175557</t>
  </si>
  <si>
    <t>62.74480106981759</t>
  </si>
  <si>
    <t>63.95619277874709</t>
  </si>
  <si>
    <t>63.43155714789418</t>
  </si>
  <si>
    <t>63.765403024030604</t>
  </si>
  <si>
    <t>62.03893294630083</t>
  </si>
  <si>
    <t>59.72105407714844</t>
  </si>
  <si>
    <t>56.85947543011178</t>
  </si>
  <si>
    <t>56.67824355622558</t>
  </si>
  <si>
    <t>58.423803753420145</t>
  </si>
  <si>
    <t>58.86258354608356</t>
  </si>
  <si>
    <t>60.722600313252904</t>
  </si>
  <si>
    <t>60.29337078503361</t>
  </si>
  <si>
    <t>59.24413220733664</t>
  </si>
  <si>
    <t>59.081967868881975</t>
  </si>
  <si>
    <t>59.34905083743136</t>
  </si>
  <si>
    <t>60.87521530001752</t>
  </si>
  <si>
    <t>62.17247124828611</t>
  </si>
  <si>
    <t>62.16292881974809</t>
  </si>
  <si>
    <t>61.18999477767752</t>
  </si>
  <si>
    <t>61.18999739399694</t>
  </si>
  <si>
    <t>60.29337572442633</t>
  </si>
  <si>
    <t>60.97060713782731</t>
  </si>
  <si>
    <t>60.55090795135308</t>
  </si>
  <si>
    <t>59.530295785525766</t>
  </si>
  <si>
    <t>59.53981573614755</t>
  </si>
  <si>
    <t>59.55889177775921</t>
  </si>
  <si>
    <t>59.96905941703643</t>
  </si>
  <si>
    <t>59.854591369628906</t>
  </si>
  <si>
    <t>59.511198357467876</t>
  </si>
  <si>
    <t>59.15827471631637</t>
  </si>
  <si>
    <t>59.15827905026192</t>
  </si>
  <si>
    <t>59.26319938454525</t>
  </si>
  <si>
    <t>56.077313740383</t>
  </si>
  <si>
    <t>55.01853267838782</t>
  </si>
  <si>
    <t>55.857928010583414</t>
  </si>
  <si>
    <t>55.84838915318303</t>
  </si>
  <si>
    <t>55.44776967887269</t>
  </si>
  <si>
    <t>56.4683983528496</t>
  </si>
  <si>
    <t>55.60039269831629</t>
  </si>
  <si>
    <t>54.41030542412069</t>
  </si>
  <si>
    <t>53.000411125166465</t>
  </si>
  <si>
    <t>52.99082118151045</t>
  </si>
  <si>
    <t>51.91661411522867</t>
  </si>
  <si>
    <t>50.94791324666031</t>
  </si>
  <si>
    <t>48.77072804746843</t>
  </si>
  <si>
    <t>48.31994652876541</t>
  </si>
  <si>
    <t>48.271996968114784</t>
  </si>
  <si>
    <t>48.88583134970251</t>
  </si>
  <si>
    <t>49.7298451966088</t>
  </si>
  <si>
    <t>49.6627119558797</t>
  </si>
  <si>
    <t>49.192743341315705</t>
  </si>
  <si>
    <t>48.58850036183184</t>
  </si>
  <si>
    <t>50.78486823411571</t>
  </si>
  <si>
    <t>51.12055081362011</t>
  </si>
  <si>
    <t>51.21647003665736</t>
  </si>
  <si>
    <t>51.868666915727886</t>
  </si>
  <si>
    <t>52.07966755065219</t>
  </si>
  <si>
    <t>52.54003352895992</t>
  </si>
  <si>
    <t>52.81818050026407</t>
  </si>
  <si>
    <t>52.8469522163725</t>
  </si>
  <si>
    <t>52.74145064240557</t>
  </si>
  <si>
    <t>54.00747638529412</t>
  </si>
  <si>
    <t>53.44160693813234</t>
  </si>
  <si>
    <t>53.336098971563295</t>
  </si>
  <si>
    <t>53.786890027643125</t>
  </si>
  <si>
    <t>54.208893218636085</t>
  </si>
  <si>
    <t>54.304801889884565</t>
  </si>
  <si>
    <t>54.813132625596545</t>
  </si>
  <si>
    <t>54.98577264987798</t>
  </si>
  <si>
    <t>55.388598524290934</t>
  </si>
  <si>
    <t>55.503689764865726</t>
  </si>
  <si>
    <t>58.17001723895228</t>
  </si>
  <si>
    <t>58.40020323029617</t>
  </si>
  <si>
    <t>58.381024557386475</t>
  </si>
  <si>
    <t>59.25380616734197</t>
  </si>
  <si>
    <t>59.25380727486774</t>
  </si>
  <si>
    <t>59.225033430882235</t>
  </si>
  <si>
    <t>59.474403536512426</t>
  </si>
  <si>
    <t>59.17707843503679</t>
  </si>
  <si>
    <t>60.04027450461362</t>
  </si>
  <si>
    <t>57.2876331024461</t>
  </si>
  <si>
    <t>58.21796694767562</t>
  </si>
  <si>
    <t>59.15789518339648</t>
  </si>
  <si>
    <t>60.31841497421762</t>
  </si>
  <si>
    <t>61.910549567276824</t>
  </si>
  <si>
    <t>60.93224863804153</t>
  </si>
  <si>
    <t>60.65410977154382</t>
  </si>
  <si>
    <t>61.19120058789816</t>
  </si>
  <si>
    <t>61.60362752824682</t>
  </si>
  <si>
    <t>60.95143316002813</t>
  </si>
  <si>
    <t>60.82674825383705</t>
  </si>
  <si>
    <t>60.33760177924143</t>
  </si>
  <si>
    <t>59.30176334096534</t>
  </si>
  <si>
    <t>59.21545527748196</t>
  </si>
  <si>
    <t>59.98273170501116</t>
  </si>
  <si>
    <t>60.375967052135216</t>
  </si>
  <si>
    <t>60.21291688541763</t>
  </si>
  <si>
    <t>60.441500524324</t>
  </si>
  <si>
    <t>60.3740216512271</t>
  </si>
  <si>
    <t>60.615020731899946</t>
  </si>
  <si>
    <t>60.90420572859005</t>
  </si>
  <si>
    <t>60.48969546280763</t>
  </si>
  <si>
    <t>60.4222168612787</t>
  </si>
  <si>
    <t>59.901665751779184</t>
  </si>
  <si>
    <t>60.09446476624706</t>
  </si>
  <si>
    <t>60.393297864229645</t>
  </si>
  <si>
    <t>60.61501548262255</t>
  </si>
  <si>
    <t>60.90421456799868</t>
  </si>
  <si>
    <t>61.48259047124074</t>
  </si>
  <si>
    <t>61.84890780616189</t>
  </si>
  <si>
    <t>61.299438950811115</t>
  </si>
  <si>
    <t>61.18375758363259</t>
  </si>
  <si>
    <t>61.3380008833254</t>
  </si>
  <si>
    <t>61.67538994457783</t>
  </si>
  <si>
    <t>61.56935378381214</t>
  </si>
  <si>
    <t>61.4633149942365</t>
  </si>
  <si>
    <t>61.33800204335154</t>
  </si>
  <si>
    <t>62.34053324195432</t>
  </si>
  <si>
    <t>62.49477648251687</t>
  </si>
  <si>
    <t>62.40801387530082</t>
  </si>
  <si>
    <t>62.359820194487966</t>
  </si>
  <si>
    <t>62.42729363939497</t>
  </si>
  <si>
    <t>62.53333349514332</t>
  </si>
  <si>
    <t>62.51405890792452</t>
  </si>
  <si>
    <t>63.131002435189515</t>
  </si>
  <si>
    <t>64.09496961574499</t>
  </si>
  <si>
    <t>63.776869826752055</t>
  </si>
  <si>
    <t>63.99857657490238</t>
  </si>
  <si>
    <t>64.20102516008542</t>
  </si>
  <si>
    <t>65.16499584872497</t>
  </si>
  <si>
    <t>70.22588348388672</t>
  </si>
  <si>
    <t>69.68605888994006</t>
  </si>
  <si>
    <t>70.21624985384115</t>
  </si>
  <si>
    <t>70.4379666343324</t>
  </si>
  <si>
    <t>70.51509155338752</t>
  </si>
  <si>
    <t>70.55364127747026</t>
  </si>
  <si>
    <t>70.77535321075258</t>
  </si>
  <si>
    <t>71.57544900268515</t>
  </si>
  <si>
    <t>70.67896704751827</t>
  </si>
  <si>
    <t>70.41869073223351</t>
  </si>
  <si>
    <t>71.39231189950362</t>
  </si>
  <si>
    <t>72.36591357456392</t>
  </si>
  <si>
    <t>72.87682580125407</t>
  </si>
  <si>
    <t>72.41412481466385</t>
  </si>
  <si>
    <t>72.85754796379992</t>
  </si>
  <si>
    <t>73.27206764471627</t>
  </si>
  <si>
    <t>72.93466183342468</t>
  </si>
  <si>
    <t>73.45521157000422</t>
  </si>
  <si>
    <t>72.09601637496132</t>
  </si>
  <si>
    <t>71.58509459628576</t>
  </si>
  <si>
    <t>71.57546511471416</t>
  </si>
  <si>
    <t>71.2862657586923</t>
  </si>
  <si>
    <t>72.29842851753584</t>
  </si>
  <si>
    <t>73.54198022332275</t>
  </si>
  <si>
    <t>75.01687167760801</t>
  </si>
  <si>
    <t>74.95902265825994</t>
  </si>
  <si>
    <t>75.88444448548813</t>
  </si>
  <si>
    <t>76.13507102169686</t>
  </si>
  <si>
    <t>75.38316951481838</t>
  </si>
  <si>
    <t>75.22894121981768</t>
  </si>
  <si>
    <t>75.35972635477593</t>
  </si>
  <si>
    <t>75.28228446675728</t>
  </si>
  <si>
    <t>75.47585629051724</t>
  </si>
  <si>
    <t>75.68878860851773</t>
  </si>
  <si>
    <t>75.49521409024925</t>
  </si>
  <si>
    <t>76.2888917491754</t>
  </si>
  <si>
    <t>75.95012713708682</t>
  </si>
  <si>
    <t>76.20177511322872</t>
  </si>
  <si>
    <t>76.37600680317648</t>
  </si>
  <si>
    <t>75.83398028856728</t>
  </si>
  <si>
    <t>76.20177436037666</t>
  </si>
  <si>
    <t>76.72442830363501</t>
  </si>
  <si>
    <t>76.90835119697218</t>
  </si>
  <si>
    <t>77.16966020721942</t>
  </si>
  <si>
    <t>77.58586286878725</t>
  </si>
  <si>
    <t>77.98268983929204</t>
  </si>
  <si>
    <t>78.43759434222326</t>
  </si>
  <si>
    <t>77.48906121581442</t>
  </si>
  <si>
    <t>78.45695491463084</t>
  </si>
  <si>
    <t>78.3408055685809</t>
  </si>
  <si>
    <t>78.90218544764448</t>
  </si>
  <si>
    <t>79.41517330682304</t>
  </si>
  <si>
    <t>79.12479881470978</t>
  </si>
  <si>
    <t>78.13754527857887</t>
  </si>
  <si>
    <t>77.58586291392183</t>
  </si>
  <si>
    <t>76.9954401749287</t>
  </si>
  <si>
    <t>76.95672328028034</t>
  </si>
  <si>
    <t>77.02448516796302</t>
  </si>
  <si>
    <t>77.9536408656513</t>
  </si>
  <si>
    <t>78.45695367316074</t>
  </si>
  <si>
    <t>79.58939245987723</t>
  </si>
  <si>
    <t>77.4309970609922</t>
  </si>
  <si>
    <t>78.55374524405802</t>
  </si>
  <si>
    <t>79.75391521615458</t>
  </si>
  <si>
    <t>77.46969999570817</t>
  </si>
  <si>
    <t>75.82429375766218</t>
  </si>
  <si>
    <t>75.95980178507905</t>
  </si>
  <si>
    <t>76.03724800584506</t>
  </si>
  <si>
    <t>78.5924492563614</t>
  </si>
  <si>
    <t>79.39580780255456</t>
  </si>
  <si>
    <t>79.93782949715164</t>
  </si>
  <si>
    <t>80.08299916265129</t>
  </si>
  <si>
    <t>79.68616816914735</t>
  </si>
  <si>
    <t>79.76360724574586</t>
  </si>
  <si>
    <t>80.8089217826923</t>
  </si>
  <si>
    <t>79.76360464286255</t>
  </si>
  <si>
    <t>81.6896944693971</t>
  </si>
  <si>
    <t>82.15428157839162</t>
  </si>
  <si>
    <t>81.89295648453931</t>
  </si>
  <si>
    <t>80.40239793668295</t>
  </si>
  <si>
    <t>80.54759813408972</t>
  </si>
  <si>
    <t>81.4380422016912</t>
  </si>
  <si>
    <t>81.43805168857891</t>
  </si>
  <si>
    <t>84.09973347559516</t>
  </si>
  <si>
    <t>83.22863210285111</t>
  </si>
  <si>
    <t>84.22555895023899</t>
  </si>
  <si>
    <t>85.2031338116228</t>
  </si>
  <si>
    <t>84.6514317725389</t>
  </si>
  <si>
    <t>81.4574040843169</t>
  </si>
  <si>
    <t>80.62503221006624</t>
  </si>
  <si>
    <t>80.65405505647013</t>
  </si>
  <si>
    <t>82.84147568158107</t>
  </si>
  <si>
    <t>83.20782049646525</t>
  </si>
  <si>
    <t>82.90658904242572</t>
  </si>
  <si>
    <t>83.61595074130292</t>
  </si>
  <si>
    <t>83.95604759944669</t>
  </si>
  <si>
    <t>84.72370424579731</t>
  </si>
  <si>
    <t>83.80057293290528</t>
  </si>
  <si>
    <t>82.59565145002118</t>
  </si>
  <si>
    <t>82.91632186894357</t>
  </si>
  <si>
    <t>83.04264031311423</t>
  </si>
  <si>
    <t>83.79086894391317</t>
  </si>
  <si>
    <t>81.94460448673561</t>
  </si>
  <si>
    <t>82.57621604391458</t>
  </si>
  <si>
    <t>82.10979547498967</t>
  </si>
  <si>
    <t>79.78740248533495</t>
  </si>
  <si>
    <t>79.79711645607085</t>
  </si>
  <si>
    <t>80.40929146340696</t>
  </si>
  <si>
    <t>81.10891350768165</t>
  </si>
  <si>
    <t>79.51532787436422</t>
  </si>
  <si>
    <t>79.40844252572222</t>
  </si>
  <si>
    <t>80.40930386485546</t>
  </si>
  <si>
    <t>80.76882405409363</t>
  </si>
  <si>
    <t>79.94286687353147</t>
  </si>
  <si>
    <t>79.88456853576952</t>
  </si>
  <si>
    <t>78.78652154458936</t>
  </si>
  <si>
    <t>78.61162656617974</t>
  </si>
  <si>
    <t>78.62135585790728</t>
  </si>
  <si>
    <t>78.32011265620116</t>
  </si>
  <si>
    <t>76.84311357918875</t>
  </si>
  <si>
    <t>76.75565254099546</t>
  </si>
  <si>
    <t>76.57101742420396</t>
  </si>
  <si>
    <t>77.10546709878308</t>
  </si>
  <si>
    <t>77.9508624835693</t>
  </si>
  <si>
    <t>80.37042859962678</t>
  </si>
  <si>
    <t>83.86858290085358</t>
  </si>
  <si>
    <t>83.68397395306499</t>
  </si>
  <si>
    <t>82.80943171487392</t>
  </si>
  <si>
    <t>82.5664911558944</t>
  </si>
  <si>
    <t>80.41901526801593</t>
  </si>
  <si>
    <t>80.34128184666297</t>
  </si>
  <si>
    <t>82.86773259266886</t>
  </si>
  <si>
    <t>83.28556266629066</t>
  </si>
  <si>
    <t>86.09381661031267</t>
  </si>
  <si>
    <t>86.75459116931475</t>
  </si>
  <si>
    <t>87.86233230089243</t>
  </si>
  <si>
    <t>89.01867485870042</t>
  </si>
  <si>
    <t>88.19271713133054</t>
  </si>
  <si>
    <t>87.47364235659813</t>
  </si>
  <si>
    <t>85.43305504757326</t>
  </si>
  <si>
    <t>86.07440127988853</t>
  </si>
  <si>
    <t>87.45421879616714</t>
  </si>
  <si>
    <t>87.69714005053783</t>
  </si>
  <si>
    <t>87.82346706801084</t>
  </si>
  <si>
    <t>86.29788103317979</t>
  </si>
  <si>
    <t>85.88976749494229</t>
  </si>
  <si>
    <t>86.59910339330908</t>
  </si>
  <si>
    <t>86.88091321902303</t>
  </si>
  <si>
    <t>86.80317834682242</t>
  </si>
  <si>
    <t>87.53194533664303</t>
  </si>
  <si>
    <t>86.9683537155509</t>
  </si>
  <si>
    <t>86.59911628704516</t>
  </si>
  <si>
    <t>87.86232643512497</t>
  </si>
  <si>
    <t>87.81076769936664</t>
  </si>
  <si>
    <t>89.14699108268424</t>
  </si>
  <si>
    <t>88.74709853474774</t>
  </si>
  <si>
    <t>91.05868318992893</t>
  </si>
  <si>
    <t>92.03402985389218</t>
  </si>
  <si>
    <t>93.8969483192106</t>
  </si>
  <si>
    <t>94.8332766681806</t>
  </si>
  <si>
    <t>95.16490491588011</t>
  </si>
  <si>
    <t>94.73574882193039</t>
  </si>
  <si>
    <t>95.16490092627657</t>
  </si>
  <si>
    <t>95.40875041958486</t>
  </si>
  <si>
    <t>95.00885760506804</t>
  </si>
  <si>
    <t>96.24755041211695</t>
  </si>
  <si>
    <t>97.24240087718572</t>
  </si>
  <si>
    <t>97.34969231695241</t>
  </si>
  <si>
    <t>97.29116916091304</t>
  </si>
  <si>
    <t>98.44208351515222</t>
  </si>
  <si>
    <t>98.344550259652</t>
  </si>
  <si>
    <t>98.24702336472257</t>
  </si>
  <si>
    <t>98.27628808174396</t>
  </si>
  <si>
    <t>99.05656104683271</t>
  </si>
  <si>
    <t>99.5929989894366</t>
  </si>
  <si>
    <t>100.3147581178304</t>
  </si>
  <si>
    <t>99.63201059142098</t>
  </si>
  <si>
    <t>99.06630526811774</t>
  </si>
  <si>
    <t>98.68593294981677</t>
  </si>
  <si>
    <t>96.85226009099756</t>
  </si>
  <si>
    <t>98.47134194613268</t>
  </si>
  <si>
    <t>99.17359651231081</t>
  </si>
  <si>
    <t>98.05193634236323</t>
  </si>
  <si>
    <t>97.90563808546072</t>
  </si>
  <si>
    <t>98.7346879354312</t>
  </si>
  <si>
    <t>102.33372398674568</t>
  </si>
  <si>
    <t>107.01541451875453</t>
  </si>
  <si>
    <t>106.420447651078</t>
  </si>
  <si>
    <t>107.14220569560221</t>
  </si>
  <si>
    <t>108.22484193974326</t>
  </si>
  <si>
    <t>107.37628286779933</t>
  </si>
  <si>
    <t>109.57082772716966</t>
  </si>
  <si>
    <t>114.00866494174922</t>
  </si>
  <si>
    <t>116.75915661722902</t>
  </si>
  <si>
    <t>115.29611799484906</t>
  </si>
  <si>
    <t>112.66269568742993</t>
  </si>
  <si>
    <t>109.82441738619748</t>
  </si>
  <si>
    <t>106.31316102341948</t>
  </si>
  <si>
    <t>106.61551428650914</t>
  </si>
  <si>
    <t>102.44101317988263</t>
  </si>
  <si>
    <t>97.67156653284748</t>
  </si>
  <si>
    <t>100.39277990464026</t>
  </si>
  <si>
    <t>106.29365398790678</t>
  </si>
  <si>
    <t>105.747458385762</t>
  </si>
  <si>
    <t>104.06984641083609</t>
  </si>
  <si>
    <t>99.19310034826808</t>
  </si>
  <si>
    <t>94.09201638337919</t>
  </si>
  <si>
    <t>92.57047744786118</t>
  </si>
  <si>
    <t>92.98987809895569</t>
  </si>
  <si>
    <t>83.30464978846813</t>
  </si>
  <si>
    <t>78.338439308507</t>
  </si>
  <si>
    <t>74.72507999404573</t>
  </si>
  <si>
    <t>75.71410021211078</t>
  </si>
  <si>
    <t>67.07728956151489</t>
  </si>
  <si>
    <t>72.2965880919151</t>
  </si>
  <si>
    <t>69.65266256481677</t>
  </si>
  <si>
    <t>66.58767039034537</t>
  </si>
  <si>
    <t>72.32596279940182</t>
  </si>
  <si>
    <t>76.203713593207</t>
  </si>
  <si>
    <t>85.21262816983143</t>
  </si>
  <si>
    <t>87.25922834032127</t>
  </si>
  <si>
    <t>88.74765368344923</t>
  </si>
  <si>
    <t>89.30581702001847</t>
  </si>
  <si>
    <t>84.23340011165516</t>
  </si>
  <si>
    <t>83.84171392068934</t>
  </si>
  <si>
    <t>84.29216368262968</t>
  </si>
  <si>
    <t>89.04142261770703</t>
  </si>
  <si>
    <t>90.64736683414235</t>
  </si>
  <si>
    <t>90.72570961133837</t>
  </si>
  <si>
    <t>92.78208795414818</t>
  </si>
  <si>
    <t>89.08059510823968</t>
  </si>
  <si>
    <t>90.69632569177412</t>
  </si>
  <si>
    <t>89.07080105399913</t>
  </si>
  <si>
    <t>87.76842365188294</t>
  </si>
  <si>
    <t>92.30226852310972</t>
  </si>
  <si>
    <t>95.50434770661712</t>
  </si>
  <si>
    <t>91.85181384005844</t>
  </si>
  <si>
    <t>93.32065991980515</t>
  </si>
  <si>
    <t>95.52394255579104</t>
  </si>
  <si>
    <t>95.98416641237957</t>
  </si>
  <si>
    <t>98.48120689473144</t>
  </si>
  <si>
    <t>99.94026034918528</t>
  </si>
  <si>
    <t>100.69427407467671</t>
  </si>
  <si>
    <t>96.50316455441614</t>
  </si>
  <si>
    <t>94.00612752070474</t>
  </si>
  <si>
    <t>94.60346437043233</t>
  </si>
  <si>
    <t>92.2239303158075</t>
  </si>
  <si>
    <t>94.44677953549184</t>
  </si>
  <si>
    <t>95.57289127694239</t>
  </si>
  <si>
    <t>98.82393420801674</t>
  </si>
  <si>
    <t>98.98061431373772</t>
  </si>
  <si>
    <t>97.83492279052736</t>
  </si>
  <si>
    <t>92.39038766164057</t>
  </si>
  <si>
    <t>89.76604358049597</t>
  </si>
  <si>
    <t>92.50789965096067</t>
  </si>
  <si>
    <t>96.38566357587287</t>
  </si>
  <si>
    <t>95.63164946140661</t>
  </si>
  <si>
    <t>95.86667268094797</t>
  </si>
  <si>
    <t>95.70997658497862</t>
  </si>
  <si>
    <t>96.30731369041652</t>
  </si>
  <si>
    <t>99.95984487447313</t>
  </si>
  <si>
    <t>98.70644145923178</t>
  </si>
  <si>
    <t>99.93046969150635</t>
  </si>
  <si>
    <t>101.40910038048317</t>
  </si>
  <si>
    <t>102.71148921253403</t>
  </si>
  <si>
    <t>100.60614701919255</t>
  </si>
  <si>
    <t>102.60376980104448</t>
  </si>
  <si>
    <t>103.00525962591693</t>
  </si>
  <si>
    <t>103.58299282357933</t>
  </si>
  <si>
    <t>101.70287909502073</t>
  </si>
  <si>
    <t>102.07499187623138</t>
  </si>
  <si>
    <t>100.89010485374754</t>
  </si>
  <si>
    <t>98.25598668189322</t>
  </si>
  <si>
    <t>95.98618292860517</t>
  </si>
  <si>
    <t>93.05814707696067</t>
  </si>
  <si>
    <t>97.46000414242582</t>
  </si>
  <si>
    <t>98.04954850822907</t>
  </si>
  <si>
    <t>96.20234055939326</t>
  </si>
  <si>
    <t>94.84640216266519</t>
  </si>
  <si>
    <t>94.37478837308721</t>
  </si>
  <si>
    <t>94.46321547138304</t>
  </si>
  <si>
    <t>91.31902060988322</t>
  </si>
  <si>
    <t>88.98052874263144</t>
  </si>
  <si>
    <t>87.99796245463233</t>
  </si>
  <si>
    <t>88.30256262376797</t>
  </si>
  <si>
    <t>90.34628298411924</t>
  </si>
  <si>
    <t>90.84739025953289</t>
  </si>
  <si>
    <t>91.8790754746174</t>
  </si>
  <si>
    <t>86.61256259264734</t>
  </si>
  <si>
    <t>86.0819861468257</t>
  </si>
  <si>
    <t>84.58849705848219</t>
  </si>
  <si>
    <t>84.16598923544623</t>
  </si>
  <si>
    <t>85.00115581334386</t>
  </si>
  <si>
    <t>83.30134106263277</t>
  </si>
  <si>
    <t>82.58407578278108</t>
  </si>
  <si>
    <t>85.89528979413446</t>
  </si>
  <si>
    <t>84.38215060227267</t>
  </si>
  <si>
    <t>85.1190682881795</t>
  </si>
  <si>
    <t>85.98372068000789</t>
  </si>
  <si>
    <t>87.0841927088557</t>
  </si>
  <si>
    <t>87.4379030298397</t>
  </si>
  <si>
    <t>88.81349251364375</t>
  </si>
  <si>
    <t>88.53838043112914</t>
  </si>
  <si>
    <t>88.08639445859397</t>
  </si>
  <si>
    <t>88.2829086358916</t>
  </si>
  <si>
    <t>89.010007818893</t>
  </si>
  <si>
    <t>89.22616112926589</t>
  </si>
  <si>
    <t>89.92377667360567</t>
  </si>
  <si>
    <t>93.24483171924221</t>
  </si>
  <si>
    <t>89.74691794550452</t>
  </si>
  <si>
    <t>87.77198350727853</t>
  </si>
  <si>
    <t>87.99796887471516</t>
  </si>
  <si>
    <t>89.09843966834786</t>
  </si>
  <si>
    <t>93.05814888593483</t>
  </si>
  <si>
    <t>91.51553558322713</t>
  </si>
  <si>
    <t>92.56687077969661</t>
  </si>
  <si>
    <t>90.365937996693</t>
  </si>
  <si>
    <t>89.91396942495298</t>
  </si>
  <si>
    <t>89.99256067591043</t>
  </si>
  <si>
    <t>89.22615867696149</t>
  </si>
  <si>
    <t>87.38878464921008</t>
  </si>
  <si>
    <t>87.54599105634031</t>
  </si>
  <si>
    <t>88.8233255898235</t>
  </si>
  <si>
    <t>87.49687342581413</t>
  </si>
  <si>
    <t>88.85280264269643</t>
  </si>
  <si>
    <t>89.1475669429611</t>
  </si>
  <si>
    <t>87.40842940875696</t>
  </si>
  <si>
    <t>86.66168274218919</t>
  </si>
  <si>
    <t>87.93901179858732</t>
  </si>
  <si>
    <t>86.68134291682267</t>
  </si>
  <si>
    <t>85.44331851221924</t>
  </si>
  <si>
    <t>84.13651407250184</t>
  </si>
  <si>
    <t>84.79482919764712</t>
  </si>
  <si>
    <t>84.10703142570107</t>
  </si>
  <si>
    <t>84.82430476284601</t>
  </si>
  <si>
    <t>86.41904211549709</t>
  </si>
  <si>
    <t>87.24762507676694</t>
  </si>
  <si>
    <t>86.9221155787898</t>
  </si>
  <si>
    <t>88.17484879406605</t>
  </si>
  <si>
    <t>86.02448844039762</t>
  </si>
  <si>
    <t>87.39558643925399</t>
  </si>
  <si>
    <t>88.5102315598963</t>
  </si>
  <si>
    <t>86.36972376212205</t>
  </si>
  <si>
    <t>86.17244546292595</t>
  </si>
  <si>
    <t>90.19698809999996</t>
  </si>
  <si>
    <t>88.76668876990811</t>
  </si>
  <si>
    <t>87.50408923451174</t>
  </si>
  <si>
    <t>86.78401580251413</t>
  </si>
  <si>
    <t>87.46464251667697</t>
  </si>
  <si>
    <t>87.75069669895916</t>
  </si>
  <si>
    <t>87.62246489282929</t>
  </si>
  <si>
    <t>86.5078261037127</t>
  </si>
  <si>
    <t>87.63232139662027</t>
  </si>
  <si>
    <t>88.5595484240219</t>
  </si>
  <si>
    <t>88.02688168524845</t>
  </si>
  <si>
    <t>86.17245376679556</t>
  </si>
  <si>
    <t>86.52754942668601</t>
  </si>
  <si>
    <t>85.86665867930054</t>
  </si>
  <si>
    <t>86.54728214634005</t>
  </si>
  <si>
    <t>84.7618802135101</t>
  </si>
  <si>
    <t>84.4856966955352</t>
  </si>
  <si>
    <t>83.37105767621894</t>
  </si>
  <si>
    <t>83.53873884494848</t>
  </si>
  <si>
    <t>84.17989827615236</t>
  </si>
  <si>
    <t>81.60538525373792</t>
  </si>
  <si>
    <t>81.1319106218704</t>
  </si>
  <si>
    <t>78.07405491301618</t>
  </si>
  <si>
    <t>78.13323815941811</t>
  </si>
  <si>
    <t>83.01595579018466</t>
  </si>
  <si>
    <t>84.81121722032174</t>
  </si>
  <si>
    <t>89.98983686863198</t>
  </si>
  <si>
    <t>87.88879408781092</t>
  </si>
  <si>
    <t>92.79122762679832</t>
  </si>
  <si>
    <t>92.64327544862996</t>
  </si>
  <si>
    <t>92.73205652833262</t>
  </si>
  <si>
    <t>92.15007406644405</t>
  </si>
  <si>
    <t>93.5902216245479</t>
  </si>
  <si>
    <t>97.51611875873277</t>
  </si>
  <si>
    <t>96.54944022626056</t>
  </si>
  <si>
    <t>97.93040041801692</t>
  </si>
  <si>
    <t>97.18073138862317</t>
  </si>
  <si>
    <t>97.52598305601089</t>
  </si>
  <si>
    <t>98.55184895187242</t>
  </si>
  <si>
    <t>100.58383986216279</t>
  </si>
  <si>
    <t>99.7454015465509</t>
  </si>
  <si>
    <t>100.66276394854839</t>
  </si>
  <si>
    <t>98.85764489243299</t>
  </si>
  <si>
    <t>99.18315209167558</t>
  </si>
  <si>
    <t>99.68621660661577</t>
  </si>
  <si>
    <t>100.30765612209264</t>
  </si>
  <si>
    <t>101.38282764383989</t>
  </si>
  <si>
    <t>101.90562088235511</t>
  </si>
  <si>
    <t>101.4420147343301</t>
  </si>
  <si>
    <t>101.48147255227232</t>
  </si>
  <si>
    <t>102.05358325220986</t>
  </si>
  <si>
    <t>103.04682159423828</t>
  </si>
  <si>
    <t>101.9978505446403</t>
  </si>
  <si>
    <t>103.67027225077626</t>
  </si>
  <si>
    <t>103.06662086807194</t>
  </si>
  <si>
    <t>103.08640403770987</t>
  </si>
  <si>
    <t>100.5332389101746</t>
  </si>
  <si>
    <t>100.28584340390097</t>
  </si>
  <si>
    <t>102.3244192252209</t>
  </si>
  <si>
    <t>102.77963524934717</t>
  </si>
  <si>
    <t>102.39368900512733</t>
  </si>
  <si>
    <t>102.19577286035477</t>
  </si>
  <si>
    <t>100.64210464560666</t>
  </si>
  <si>
    <t>100.05823921579668</t>
  </si>
  <si>
    <t>100.62231077676623</t>
  </si>
  <si>
    <t>102.03743643393285</t>
  </si>
  <si>
    <t>102.54213686063731</t>
  </si>
  <si>
    <t>102.7004647742047</t>
  </si>
  <si>
    <t>101.87910542678662</t>
  </si>
  <si>
    <t>103.41298765192677</t>
  </si>
  <si>
    <t>103.58120338755366</t>
  </si>
  <si>
    <t>104.22444697415686</t>
  </si>
  <si>
    <t>106.55001104445589</t>
  </si>
  <si>
    <t>107.38126882453349</t>
  </si>
  <si>
    <t>107.54949916153559</t>
  </si>
  <si>
    <t>107.39115834093623</t>
  </si>
  <si>
    <t>109.73650967428817</t>
  </si>
  <si>
    <t>110.61724853515625</t>
  </si>
  <si>
    <t>108.1927442658642</t>
  </si>
  <si>
    <t>107.14375607347004</t>
  </si>
  <si>
    <t>104.8083153201094</t>
  </si>
  <si>
    <t>101.52283992677125</t>
  </si>
  <si>
    <t>102.87859327531022</t>
  </si>
  <si>
    <t>102.22546219202425</t>
  </si>
  <si>
    <t>103.15568663996983</t>
  </si>
  <si>
    <t>105.29321924567579</t>
  </si>
  <si>
    <t>105.79791134525394</t>
  </si>
  <si>
    <t>106.64896350332793</t>
  </si>
  <si>
    <t>107.33179049050877</t>
  </si>
  <si>
    <t>106.35208841000062</t>
  </si>
  <si>
    <t>102.51244644485315</t>
  </si>
  <si>
    <t>102.54213691737927</t>
  </si>
  <si>
    <t>102.94786399469132</t>
  </si>
  <si>
    <t>101.68118333700858</t>
  </si>
  <si>
    <t>100.82023448412016</t>
  </si>
  <si>
    <t>90.59768916609846</t>
  </si>
  <si>
    <t>88.79662487356057</t>
  </si>
  <si>
    <t>87.05492833500185</t>
  </si>
  <si>
    <t>87.5101338513441</t>
  </si>
  <si>
    <t>88.35129873382516</t>
  </si>
  <si>
    <t>89.10340118408203</t>
  </si>
  <si>
    <t>88.27212426604812</t>
  </si>
  <si>
    <t>87.25285120036091</t>
  </si>
  <si>
    <t>87.92577064660594</t>
  </si>
  <si>
    <t>89.18256556100285</t>
  </si>
  <si>
    <t>91.646661592118</t>
  </si>
  <si>
    <t>92.14146612450229</t>
  </si>
  <si>
    <t>93.09147274199981</t>
  </si>
  <si>
    <t>93.23845283456068</t>
  </si>
  <si>
    <t>93.87407485609138</t>
  </si>
  <si>
    <t>92.90077391967353</t>
  </si>
  <si>
    <t>93.59598487804924</t>
  </si>
  <si>
    <t>95.69157536499046</t>
  </si>
  <si>
    <t>94.30113220214844</t>
  </si>
  <si>
    <t>92.59289839389852</t>
  </si>
  <si>
    <t>93.03981473652233</t>
  </si>
  <si>
    <t>93.8641464879858</t>
  </si>
  <si>
    <t>93.47681288009063</t>
  </si>
  <si>
    <t>92.86104893392294</t>
  </si>
  <si>
    <t>95.34396843056331</t>
  </si>
  <si>
    <t>94.48984093254684</t>
  </si>
  <si>
    <t>94.88711407566625</t>
  </si>
  <si>
    <t>95.14533389667359</t>
  </si>
  <si>
    <t>97.63817663683456</t>
  </si>
  <si>
    <t>97.94606229707172</t>
  </si>
  <si>
    <t>97.7275653033232</t>
  </si>
  <si>
    <t>98.05530619982922</t>
  </si>
  <si>
    <t>99.31662880518502</t>
  </si>
  <si>
    <t>99.5251960377573</t>
  </si>
  <si>
    <t>98.75053014019143</t>
  </si>
  <si>
    <t>99.31662899376572</t>
  </si>
  <si>
    <t>100.41904883449288</t>
  </si>
  <si>
    <t>99.72383388639705</t>
  </si>
  <si>
    <t>99.12792674957764</t>
  </si>
  <si>
    <t>100.58788639411999</t>
  </si>
  <si>
    <t>99.98205062716153</t>
  </si>
  <si>
    <t>99.51525903189241</t>
  </si>
  <si>
    <t>99.10806807712753</t>
  </si>
  <si>
    <t>99.01867336535358</t>
  </si>
  <si>
    <t>98.16455560151567</t>
  </si>
  <si>
    <t>99.37621870331253</t>
  </si>
  <si>
    <t>99.31663132698132</t>
  </si>
  <si>
    <t>100.7368639685282</t>
  </si>
  <si>
    <t>100.35945814363826</t>
  </si>
  <si>
    <t>101.3526220223501</t>
  </si>
  <si>
    <t>102.57422130645352</t>
  </si>
  <si>
    <t>102.46496814937991</t>
  </si>
  <si>
    <t>101.63071362618143</t>
  </si>
  <si>
    <t>100.31973283867043</t>
  </si>
  <si>
    <t>101.21358020368336</t>
  </si>
  <si>
    <t>102.26633633097883</t>
  </si>
  <si>
    <t>101.87900207558557</t>
  </si>
  <si>
    <t>102.06769542780218</t>
  </si>
  <si>
    <t>100.5382255863574</t>
  </si>
  <si>
    <t>101.40227701062432</t>
  </si>
  <si>
    <t>101.62077480746873</t>
  </si>
  <si>
    <t>102.1769462523977</t>
  </si>
  <si>
    <t>101.26323155098524</t>
  </si>
  <si>
    <t>101.35262811832251</t>
  </si>
  <si>
    <t>102.06769870743119</t>
  </si>
  <si>
    <t>101.56118694321341</t>
  </si>
  <si>
    <t>102.07763058062788</t>
  </si>
  <si>
    <t>102.4550451014097</t>
  </si>
  <si>
    <t>102.21666979806977</t>
  </si>
  <si>
    <t>102.89202972182379</t>
  </si>
  <si>
    <t>103.07079477611006</t>
  </si>
  <si>
    <t>103.55744370313141</t>
  </si>
  <si>
    <t>103.68656708458238</t>
  </si>
  <si>
    <t>104.4215041295436</t>
  </si>
  <si>
    <t>105.06706447670986</t>
  </si>
  <si>
    <t>105.24291939389005</t>
  </si>
  <si>
    <t>105.92042744645812</t>
  </si>
  <si>
    <t>105.42225971725561</t>
  </si>
  <si>
    <t>104.79456958727984</t>
  </si>
  <si>
    <t>103.0310547556007</t>
  </si>
  <si>
    <t>103.31998796364724</t>
  </si>
  <si>
    <t>104.7646811725537</t>
  </si>
  <si>
    <t>103.07090172131265</t>
  </si>
  <si>
    <t>101.54651155270713</t>
  </si>
  <si>
    <t>102.21405635645085</t>
  </si>
  <si>
    <t>101.1280517017562</t>
  </si>
  <si>
    <t>100.48043385258809</t>
  </si>
  <si>
    <t>100.26123618586222</t>
  </si>
  <si>
    <t>100.88893248327753</t>
  </si>
  <si>
    <t>102.07456844200364</t>
  </si>
  <si>
    <t>98.98593017785683</t>
  </si>
  <si>
    <t>102.50299278300649</t>
  </si>
  <si>
    <t>103.77830970181824</t>
  </si>
  <si>
    <t>104.17683910903484</t>
  </si>
  <si>
    <t>102.3635068223429</t>
  </si>
  <si>
    <t>105.28276819721684</t>
  </si>
  <si>
    <t>101.67604347570071</t>
  </si>
  <si>
    <t>103.03105683156836</t>
  </si>
  <si>
    <t>104.69493696510442</t>
  </si>
  <si>
    <t>104.4657738792117</t>
  </si>
  <si>
    <t>105.05361713813585</t>
  </si>
  <si>
    <t>105.41230013977794</t>
  </si>
  <si>
    <t>105.31266122526725</t>
  </si>
  <si>
    <t>105.19310225046789</t>
  </si>
  <si>
    <t>106.34885004749789</t>
  </si>
  <si>
    <t>105.74108346144763</t>
  </si>
  <si>
    <t>106.30899756501871</t>
  </si>
  <si>
    <t>93.88469818484515</t>
  </si>
  <si>
    <t>93.93450977214087</t>
  </si>
  <si>
    <t>92.70902532779684</t>
  </si>
  <si>
    <t>93.85480084687602</t>
  </si>
  <si>
    <t>93.0975927926696</t>
  </si>
  <si>
    <t>92.35034166824082</t>
  </si>
  <si>
    <t>94.40278711187328</t>
  </si>
  <si>
    <t>95.24967415286808</t>
  </si>
  <si>
    <t>94.90095765095695</t>
  </si>
  <si>
    <t>94.91092091513755</t>
  </si>
  <si>
    <t>96.8039620973567</t>
  </si>
  <si>
    <t>96.11648444186497</t>
  </si>
  <si>
    <t>95.51868628987201</t>
  </si>
  <si>
    <t>94.95077601684818</t>
  </si>
  <si>
    <t>close</t>
  </si>
  <si>
    <t>27.189409255981445</t>
  </si>
  <si>
    <t>26.760828018188477</t>
  </si>
  <si>
    <t>26.710411071777344</t>
  </si>
  <si>
    <t>27.145286560058594</t>
  </si>
  <si>
    <t>27.220916748046875</t>
  </si>
  <si>
    <t>26.704111099243164</t>
  </si>
  <si>
    <t>26.458311080932617</t>
  </si>
  <si>
    <t>27.0919246673584</t>
  </si>
  <si>
    <t>26.733516693115234</t>
  </si>
  <si>
    <t>26.62470817565918</t>
  </si>
  <si>
    <t>27.136730194091797</t>
  </si>
  <si>
    <t>26.88711929321289</t>
  </si>
  <si>
    <t>26.81671714782715</t>
  </si>
  <si>
    <t>27.3287296295166</t>
  </si>
  <si>
    <t>27.162328720092773</t>
  </si>
  <si>
    <t>27.283935546875</t>
  </si>
  <si>
    <t>27.36073112487793</t>
  </si>
  <si>
    <t>26.496713638305664</t>
  </si>
  <si>
    <t>26.77191162109375</t>
  </si>
  <si>
    <t>26.925525665283203</t>
  </si>
  <si>
    <t>26.752714157104492</t>
  </si>
  <si>
    <t>26.829513549804688</t>
  </si>
  <si>
    <t>26.842315673828125</t>
  </si>
  <si>
    <t>26.95751953125</t>
  </si>
  <si>
    <t>27.303129196166992</t>
  </si>
  <si>
    <t>28.03915023803711</t>
  </si>
  <si>
    <t>28.461563110351562</t>
  </si>
  <si>
    <t>28.320762634277344</t>
  </si>
  <si>
    <t>28.672765731811523</t>
  </si>
  <si>
    <t>29.13357925415039</t>
  </si>
  <si>
    <t>29.402387619018555</t>
  </si>
  <si>
    <t>29.127180099487305</t>
  </si>
  <si>
    <t>29.06317710876465</t>
  </si>
  <si>
    <t>28.813579559326172</t>
  </si>
  <si>
    <t>28.87757110595703</t>
  </si>
  <si>
    <t>29.312782287597656</t>
  </si>
  <si>
    <t>29.005577087402344</t>
  </si>
  <si>
    <t>28.864774703979492</t>
  </si>
  <si>
    <t>28.736774444580078</t>
  </si>
  <si>
    <t>28.243947982788086</t>
  </si>
  <si>
    <t>28.47435760498047</t>
  </si>
  <si>
    <t>28.026348114013672</t>
  </si>
  <si>
    <t>28.263158798217773</t>
  </si>
  <si>
    <t>28.557565689086914</t>
  </si>
  <si>
    <t>28.06475830078125</t>
  </si>
  <si>
    <t>28.256752014160156</t>
  </si>
  <si>
    <t>28.051952362060547</t>
  </si>
  <si>
    <t>28.10955238342285</t>
  </si>
  <si>
    <t>28.851980209350586</t>
  </si>
  <si>
    <t>29.6071834564209</t>
  </si>
  <si>
    <t>29.927202224731445</t>
  </si>
  <si>
    <t>29.267982482910156</t>
  </si>
  <si>
    <t>26.432706832885742</t>
  </si>
  <si>
    <t>26.605510711669922</t>
  </si>
  <si>
    <t>26.87432289123535</t>
  </si>
  <si>
    <t>27.034330368041992</t>
  </si>
  <si>
    <t>26.855117797851562</t>
  </si>
  <si>
    <t>26.867923736572266</t>
  </si>
  <si>
    <t>26.98311996459961</t>
  </si>
  <si>
    <t>27.155925750732422</t>
  </si>
  <si>
    <t>27.16872215270996</t>
  </si>
  <si>
    <t>27.322330474853516</t>
  </si>
  <si>
    <t>27.271135330200195</t>
  </si>
  <si>
    <t>27.051881790161133</t>
  </si>
  <si>
    <t>27.032527923583984</t>
  </si>
  <si>
    <t>26.987388610839844</t>
  </si>
  <si>
    <t>27.09056282043457</t>
  </si>
  <si>
    <t>26.394119262695312</t>
  </si>
  <si>
    <t>26.858421325683594</t>
  </si>
  <si>
    <t>26.92290687561035</t>
  </si>
  <si>
    <t>26.98094367980957</t>
  </si>
  <si>
    <t>27.1228084564209</t>
  </si>
  <si>
    <t>27.180858612060547</t>
  </si>
  <si>
    <t>27.14860725402832</t>
  </si>
  <si>
    <t>27.471036911010742</t>
  </si>
  <si>
    <t>27.097017288208008</t>
  </si>
  <si>
    <t>26.851972579956055</t>
  </si>
  <si>
    <t>27.013185501098633</t>
  </si>
  <si>
    <t>27.213090896606445</t>
  </si>
  <si>
    <t>26.735891342163086</t>
  </si>
  <si>
    <t>26.6391658782959</t>
  </si>
  <si>
    <t>27.206636428833008</t>
  </si>
  <si>
    <t>27.541967391967773</t>
  </si>
  <si>
    <t>27.651601791381836</t>
  </si>
  <si>
    <t>25.555803298950195</t>
  </si>
  <si>
    <t>26.11038589477539</t>
  </si>
  <si>
    <t>26.432815551757812</t>
  </si>
  <si>
    <t>26.68430519104004</t>
  </si>
  <si>
    <t>27.284029006958008</t>
  </si>
  <si>
    <t>27.361408233642578</t>
  </si>
  <si>
    <t>27.580657958984375</t>
  </si>
  <si>
    <t>27.32916259765625</t>
  </si>
  <si>
    <t>27.232439041137695</t>
  </si>
  <si>
    <t>26.839073181152344</t>
  </si>
  <si>
    <t>27.225988388061523</t>
  </si>
  <si>
    <t>27.406551361083984</t>
  </si>
  <si>
    <t>27.51616859436035</t>
  </si>
  <si>
    <t>27.857952117919922</t>
  </si>
  <si>
    <t>27.464590072631836</t>
  </si>
  <si>
    <t>27.251785278320312</t>
  </si>
  <si>
    <t>27.071216583251953</t>
  </si>
  <si>
    <t>27.432340621948242</t>
  </si>
  <si>
    <t>27.59356689453125</t>
  </si>
  <si>
    <t>27.29692268371582</t>
  </si>
  <si>
    <t>26.96160316467285</t>
  </si>
  <si>
    <t>27.200199127197266</t>
  </si>
  <si>
    <t>27.155052185058594</t>
  </si>
  <si>
    <t>27.400100708007812</t>
  </si>
  <si>
    <t>27.37430763244629</t>
  </si>
  <si>
    <t>27.174400329589844</t>
  </si>
  <si>
    <t>26.87776756286621</t>
  </si>
  <si>
    <t>26.76169204711914</t>
  </si>
  <si>
    <t>26.071691513061523</t>
  </si>
  <si>
    <t>26.033000946044922</t>
  </si>
  <si>
    <t>26.32318687438965</t>
  </si>
  <si>
    <t>26.058792114257812</t>
  </si>
  <si>
    <t>26.000747680664062</t>
  </si>
  <si>
    <t>26.0458927154541</t>
  </si>
  <si>
    <t>25.530006408691406</t>
  </si>
  <si>
    <t>25.510663986206055</t>
  </si>
  <si>
    <t>25.891122817993164</t>
  </si>
  <si>
    <t>26.19014549255371</t>
  </si>
  <si>
    <t>26.216156005859375</t>
  </si>
  <si>
    <t>26.307161331176758</t>
  </si>
  <si>
    <t>26.16414451599121</t>
  </si>
  <si>
    <t>26.11863899230957</t>
  </si>
  <si>
    <t>26.17064666748047</t>
  </si>
  <si>
    <t>26.02113151550293</t>
  </si>
  <si>
    <t>25.949630737304688</t>
  </si>
  <si>
    <t>25.143579483032227</t>
  </si>
  <si>
    <t>24.734054565429688</t>
  </si>
  <si>
    <t>25.02007484436035</t>
  </si>
  <si>
    <t>26.261655807495117</t>
  </si>
  <si>
    <t>26.320161819458008</t>
  </si>
  <si>
    <t>26.52166175842285</t>
  </si>
  <si>
    <t>26.65167808532715</t>
  </si>
  <si>
    <t>26.29415512084961</t>
  </si>
  <si>
    <t>28.60829734802246</t>
  </si>
  <si>
    <t>28.101266860961914</t>
  </si>
  <si>
    <t>28.89431381225586</t>
  </si>
  <si>
    <t>29.10882568359375</t>
  </si>
  <si>
    <t>29.017820358276367</t>
  </si>
  <si>
    <t>28.939823150634766</t>
  </si>
  <si>
    <t>28.822805404663086</t>
  </si>
  <si>
    <t>29.069820404052734</t>
  </si>
  <si>
    <t>29.271339416503906</t>
  </si>
  <si>
    <t>29.25183868408203</t>
  </si>
  <si>
    <t>29.167329788208008</t>
  </si>
  <si>
    <t>28.595300674438477</t>
  </si>
  <si>
    <t>26.528169631958008</t>
  </si>
  <si>
    <t>25.956132888793945</t>
  </si>
  <si>
    <t>26.88568878173828</t>
  </si>
  <si>
    <t>27.340717315673828</t>
  </si>
  <si>
    <t>27.587736129760742</t>
  </si>
  <si>
    <t>27.35372543334961</t>
  </si>
  <si>
    <t>26.235652923583984</t>
  </si>
  <si>
    <t>26.892194747924805</t>
  </si>
  <si>
    <t>26.47616958618164</t>
  </si>
  <si>
    <t>27.581233978271484</t>
  </si>
  <si>
    <t>27.295217514038086</t>
  </si>
  <si>
    <t>27.49672508239746</t>
  </si>
  <si>
    <t>27.698246002197266</t>
  </si>
  <si>
    <t>27.321218490600586</t>
  </si>
  <si>
    <t>27.5682373046875</t>
  </si>
  <si>
    <t>28.094768524169922</t>
  </si>
  <si>
    <t>28.185779571533203</t>
  </si>
  <si>
    <t>28.309284210205078</t>
  </si>
  <si>
    <t>28.458791732788086</t>
  </si>
  <si>
    <t>27.782747268676758</t>
  </si>
  <si>
    <t>27.76974868774414</t>
  </si>
  <si>
    <t>27.158714294433594</t>
  </si>
  <si>
    <t>27.42521858215332</t>
  </si>
  <si>
    <t>26.76218032836914</t>
  </si>
  <si>
    <t>26.768688201904297</t>
  </si>
  <si>
    <t>26.924694061279297</t>
  </si>
  <si>
    <t>28.224777221679688</t>
  </si>
  <si>
    <t>28.439289093017578</t>
  </si>
  <si>
    <t>29.12183380126953</t>
  </si>
  <si>
    <t>29.537858963012695</t>
  </si>
  <si>
    <t>29.732873916625977</t>
  </si>
  <si>
    <t>29.648361206054688</t>
  </si>
  <si>
    <t>29.039562225341797</t>
  </si>
  <si>
    <t>29.19011878967285</t>
  </si>
  <si>
    <t>29.30141258239746</t>
  </si>
  <si>
    <t>29.25558090209961</t>
  </si>
  <si>
    <t>29.569807052612305</t>
  </si>
  <si>
    <t>29.334135055541992</t>
  </si>
  <si>
    <t>29.687644958496094</t>
  </si>
  <si>
    <t>30.388097763061523</t>
  </si>
  <si>
    <t>30.5517578125</t>
  </si>
  <si>
    <t>31.808656692504883</t>
  </si>
  <si>
    <t>34.184974670410156</t>
  </si>
  <si>
    <t>34.41410446166992</t>
  </si>
  <si>
    <t>35.63825607299805</t>
  </si>
  <si>
    <t>36.07686996459961</t>
  </si>
  <si>
    <t>36.39763259887695</t>
  </si>
  <si>
    <t>35.9852294921875</t>
  </si>
  <si>
    <t>36.0899658203125</t>
  </si>
  <si>
    <t>36.02450942993164</t>
  </si>
  <si>
    <t>36.46965408325195</t>
  </si>
  <si>
    <t>36.35181427001953</t>
  </si>
  <si>
    <t>35.32403564453125</t>
  </si>
  <si>
    <t>34.7021369934082</t>
  </si>
  <si>
    <t>35.67753601074219</t>
  </si>
  <si>
    <t>36.489295959472656</t>
  </si>
  <si>
    <t>36.450008392333984</t>
  </si>
  <si>
    <t>37.08500671386719</t>
  </si>
  <si>
    <t>37.268306732177734</t>
  </si>
  <si>
    <t>37.69382095336914</t>
  </si>
  <si>
    <t>37.70035934448242</t>
  </si>
  <si>
    <t>37.59562301635742</t>
  </si>
  <si>
    <t>37.922935485839844</t>
  </si>
  <si>
    <t>38.629940032958984</t>
  </si>
  <si>
    <t>38.24370193481445</t>
  </si>
  <si>
    <t>37.55634307861328</t>
  </si>
  <si>
    <t>38.6561279296875</t>
  </si>
  <si>
    <t>38.04731750488281</t>
  </si>
  <si>
    <t>37.877113342285156</t>
  </si>
  <si>
    <t>36.967166900634766</t>
  </si>
  <si>
    <t>37.37959289550781</t>
  </si>
  <si>
    <t>36.655433654785156</t>
  </si>
  <si>
    <t>36.60276412963867</t>
  </si>
  <si>
    <t>37.55733871459961</t>
  </si>
  <si>
    <t>37.92600631713867</t>
  </si>
  <si>
    <t>36.839759826660156</t>
  </si>
  <si>
    <t>36.47768783569336</t>
  </si>
  <si>
    <t>36.81343078613281</t>
  </si>
  <si>
    <t>37.59683609008789</t>
  </si>
  <si>
    <t>37.60341262817383</t>
  </si>
  <si>
    <t>37.70216369628906</t>
  </si>
  <si>
    <t>38.024749755859375</t>
  </si>
  <si>
    <t>37.68241882324219</t>
  </si>
  <si>
    <t>37.037261962890625</t>
  </si>
  <si>
    <t>35.63502883911133</t>
  </si>
  <si>
    <t>36.35919189453125</t>
  </si>
  <si>
    <t>35.733787536621094</t>
  </si>
  <si>
    <t>34.85163497924805</t>
  </si>
  <si>
    <t>34.60805130004883</t>
  </si>
  <si>
    <t>34.74629211425781</t>
  </si>
  <si>
    <t>36.46451950073242</t>
  </si>
  <si>
    <t>35.384864807128906</t>
  </si>
  <si>
    <t>36.74760055541992</t>
  </si>
  <si>
    <t>36.19460678100586</t>
  </si>
  <si>
    <t>36.99118423461914</t>
  </si>
  <si>
    <t>35.99711227416992</t>
  </si>
  <si>
    <t>35.351959228515625</t>
  </si>
  <si>
    <t>36.18144607543945</t>
  </si>
  <si>
    <t>35.32562255859375</t>
  </si>
  <si>
    <t>32.14592361450195</t>
  </si>
  <si>
    <t>30.4013671875</t>
  </si>
  <si>
    <t>30.012954711914062</t>
  </si>
  <si>
    <t>30.36186408996582</t>
  </si>
  <si>
    <t>29.19663429260254</t>
  </si>
  <si>
    <t>29.03204917907715</t>
  </si>
  <si>
    <t>29.308551788330078</t>
  </si>
  <si>
    <t>27.972150802612305</t>
  </si>
  <si>
    <t>27.405996322631836</t>
  </si>
  <si>
    <t>27.386249542236328</t>
  </si>
  <si>
    <t>27.307239532470703</t>
  </si>
  <si>
    <t>26.852996826171875</t>
  </si>
  <si>
    <t>27.603492736816406</t>
  </si>
  <si>
    <t>28.452728271484375</t>
  </si>
  <si>
    <t>29.13738441467285</t>
  </si>
  <si>
    <t>27.794403076171875</t>
  </si>
  <si>
    <t>27.57715606689453</t>
  </si>
  <si>
    <t>28.18939971923828</t>
  </si>
  <si>
    <t>27.991899490356445</t>
  </si>
  <si>
    <t>28.00506591796875</t>
  </si>
  <si>
    <t>28.2420654296875</t>
  </si>
  <si>
    <t>29.861536026000977</t>
  </si>
  <si>
    <t>30.124866485595703</t>
  </si>
  <si>
    <t>30.61202621459961</t>
  </si>
  <si>
    <t>30.842437744140625</t>
  </si>
  <si>
    <t>29.980039596557617</t>
  </si>
  <si>
    <t>30.625186920166016</t>
  </si>
  <si>
    <t>31.546594619750977</t>
  </si>
  <si>
    <t>31.109098434448242</t>
  </si>
  <si>
    <t>30.976516723632812</t>
  </si>
  <si>
    <t>31.612890243530273</t>
  </si>
  <si>
    <t>32.06364440917969</t>
  </si>
  <si>
    <t>32.448123931884766</t>
  </si>
  <si>
    <t>32.64699172973633</t>
  </si>
  <si>
    <t>32.487892150878906</t>
  </si>
  <si>
    <t>32.45475387573242</t>
  </si>
  <si>
    <t>32.43486404418945</t>
  </si>
  <si>
    <t>32.67349624633789</t>
  </si>
  <si>
    <t>33.561767578125</t>
  </si>
  <si>
    <t>33.1043701171875</t>
  </si>
  <si>
    <t>33.356266021728516</t>
  </si>
  <si>
    <t>34.065547943115234</t>
  </si>
  <si>
    <t>34.304195404052734</t>
  </si>
  <si>
    <t>33.886573791503906</t>
  </si>
  <si>
    <t>34.0191535949707</t>
  </si>
  <si>
    <t>33.654571533203125</t>
  </si>
  <si>
    <t>33.780521392822266</t>
  </si>
  <si>
    <t>33.6081657409668</t>
  </si>
  <si>
    <t>33.60153579711914</t>
  </si>
  <si>
    <t>34.50305938720703</t>
  </si>
  <si>
    <t>34.41688919067383</t>
  </si>
  <si>
    <t>34.68203353881836</t>
  </si>
  <si>
    <t>33.86007308959961</t>
  </si>
  <si>
    <t>34.218017578125</t>
  </si>
  <si>
    <t>34.36384963989258</t>
  </si>
  <si>
    <t>33.56838607788086</t>
  </si>
  <si>
    <t>33.05134201049805</t>
  </si>
  <si>
    <t>32.88562774658203</t>
  </si>
  <si>
    <t>32.93865203857422</t>
  </si>
  <si>
    <t>32.62046432495117</t>
  </si>
  <si>
    <t>32.302284240722656</t>
  </si>
  <si>
    <t>32.40171432495117</t>
  </si>
  <si>
    <t>32.540924072265625</t>
  </si>
  <si>
    <t>32.998321533203125</t>
  </si>
  <si>
    <t>32.37520980834961</t>
  </si>
  <si>
    <t>32.76630783081055</t>
  </si>
  <si>
    <t>32.878990173339844</t>
  </si>
  <si>
    <t>32.156455993652344</t>
  </si>
  <si>
    <t>32.34205627441406</t>
  </si>
  <si>
    <t>32.16970443725586</t>
  </si>
  <si>
    <t>32.77293395996094</t>
  </si>
  <si>
    <t>32.40834426879883</t>
  </si>
  <si>
    <t>33.03145980834961</t>
  </si>
  <si>
    <t>32.98505783081055</t>
  </si>
  <si>
    <t>33.117637634277344</t>
  </si>
  <si>
    <t>32.74641799926758</t>
  </si>
  <si>
    <t>32.978424072265625</t>
  </si>
  <si>
    <t>33.197181701660156</t>
  </si>
  <si>
    <t>32.68013000488281</t>
  </si>
  <si>
    <t>32.91876220703125</t>
  </si>
  <si>
    <t>32.726531982421875</t>
  </si>
  <si>
    <t>32.12331008911133</t>
  </si>
  <si>
    <t>32.02988815307617</t>
  </si>
  <si>
    <t>32.04990768432617</t>
  </si>
  <si>
    <t>31.59615135192871</t>
  </si>
  <si>
    <t>31.522743225097656</t>
  </si>
  <si>
    <t>31.262500762939453</t>
  </si>
  <si>
    <t>31.823028564453125</t>
  </si>
  <si>
    <t>31.96315574645996</t>
  </si>
  <si>
    <t>31.629514694213867</t>
  </si>
  <si>
    <t>31.81635856628418</t>
  </si>
  <si>
    <t>30.57520294189453</t>
  </si>
  <si>
    <t>30.501798629760742</t>
  </si>
  <si>
    <t>30.782054901123047</t>
  </si>
  <si>
    <t>31.229143142700195</t>
  </si>
  <si>
    <t>31.943138122558594</t>
  </si>
  <si>
    <t>32.490318298339844</t>
  </si>
  <si>
    <t>32.33684158325195</t>
  </si>
  <si>
    <t>32.69050216674805</t>
  </si>
  <si>
    <t>32.75055694580078</t>
  </si>
  <si>
    <t>33.758174896240234</t>
  </si>
  <si>
    <t>31.642858505249023</t>
  </si>
  <si>
    <t>32.36353302001953</t>
  </si>
  <si>
    <t>33.064186096191406</t>
  </si>
  <si>
    <t>33.364463806152344</t>
  </si>
  <si>
    <t>33.22433090209961</t>
  </si>
  <si>
    <t>32.68383026123047</t>
  </si>
  <si>
    <t>32.423587799072266</t>
  </si>
  <si>
    <t>32.63711929321289</t>
  </si>
  <si>
    <t>33.631385803222656</t>
  </si>
  <si>
    <t>33.80487823486328</t>
  </si>
  <si>
    <t>34.65900802612305</t>
  </si>
  <si>
    <t>34.91925048828125</t>
  </si>
  <si>
    <t>33.7982063293457</t>
  </si>
  <si>
    <t>33.37113952636719</t>
  </si>
  <si>
    <t>33.72480773925781</t>
  </si>
  <si>
    <t>32.26343536376953</t>
  </si>
  <si>
    <t>32.270111083984375</t>
  </si>
  <si>
    <t>31.636188507080078</t>
  </si>
  <si>
    <t>31.88308334350586</t>
  </si>
  <si>
    <t>31.71626091003418</t>
  </si>
  <si>
    <t>31.7496280670166</t>
  </si>
  <si>
    <t>32.523681640625</t>
  </si>
  <si>
    <t>33.304412841796875</t>
  </si>
  <si>
    <t>33.52461624145508</t>
  </si>
  <si>
    <t>34.4921760559082</t>
  </si>
  <si>
    <t>34.90011215209961</t>
  </si>
  <si>
    <t>35.76128387451172</t>
  </si>
  <si>
    <t>35.79754638671875</t>
  </si>
  <si>
    <t>36.57712173461914</t>
  </si>
  <si>
    <t>36.33237838745117</t>
  </si>
  <si>
    <t>36.277984619140625</t>
  </si>
  <si>
    <t>35.987911224365234</t>
  </si>
  <si>
    <t>35.85193634033203</t>
  </si>
  <si>
    <t>36.26891326904297</t>
  </si>
  <si>
    <t>36.22359085083008</t>
  </si>
  <si>
    <t>36.722164154052734</t>
  </si>
  <si>
    <t>36.93973922729492</t>
  </si>
  <si>
    <t>37.347660064697266</t>
  </si>
  <si>
    <t>37.6649169921875</t>
  </si>
  <si>
    <t>38.2178840637207</t>
  </si>
  <si>
    <t>38.1544189453125</t>
  </si>
  <si>
    <t>37.61053466796875</t>
  </si>
  <si>
    <t>38.36293029785156</t>
  </si>
  <si>
    <t>37.59241485595703</t>
  </si>
  <si>
    <t>37.46549606323242</t>
  </si>
  <si>
    <t>38.16349792480469</t>
  </si>
  <si>
    <t>37.93513870239258</t>
  </si>
  <si>
    <t>38.49232864379883</t>
  </si>
  <si>
    <t>38.42839050292969</t>
  </si>
  <si>
    <t>38.839439392089844</t>
  </si>
  <si>
    <t>39.515384674072266</t>
  </si>
  <si>
    <t>39.414913177490234</t>
  </si>
  <si>
    <t>39.87162399291992</t>
  </si>
  <si>
    <t>40.10912322998047</t>
  </si>
  <si>
    <t>39.71634292602539</t>
  </si>
  <si>
    <t>39.53365707397461</t>
  </si>
  <si>
    <t>39.049530029296875</t>
  </si>
  <si>
    <t>38.702423095703125</t>
  </si>
  <si>
    <t>38.51973342895508</t>
  </si>
  <si>
    <t>39.095191955566406</t>
  </si>
  <si>
    <t>38.32791519165039</t>
  </si>
  <si>
    <t>37.77071762084961</t>
  </si>
  <si>
    <t>38.36445999145508</t>
  </si>
  <si>
    <t>38.04475402832031</t>
  </si>
  <si>
    <t>38.25484085083008</t>
  </si>
  <si>
    <t>37.962547302246094</t>
  </si>
  <si>
    <t>38.09041976928711</t>
  </si>
  <si>
    <t>38.1360969543457</t>
  </si>
  <si>
    <t>38.263973236083984</t>
  </si>
  <si>
    <t>38.30051803588867</t>
  </si>
  <si>
    <t>38.6567497253418</t>
  </si>
  <si>
    <t>38.14522933959961</t>
  </si>
  <si>
    <t>38.0812873840332</t>
  </si>
  <si>
    <t>37.61542892456055</t>
  </si>
  <si>
    <t>37.81638717651367</t>
  </si>
  <si>
    <t>37.9716796875</t>
  </si>
  <si>
    <t>40.547576904296875</t>
  </si>
  <si>
    <t>39.97211456298828</t>
  </si>
  <si>
    <t>40.355751037597656</t>
  </si>
  <si>
    <t>39.74374771118164</t>
  </si>
  <si>
    <t>41.1230354309082</t>
  </si>
  <si>
    <t>41.872066497802734</t>
  </si>
  <si>
    <t>42.429256439208984</t>
  </si>
  <si>
    <t>43.297027587890625</t>
  </si>
  <si>
    <t>43.77201461791992</t>
  </si>
  <si>
    <t>43.72633743286133</t>
  </si>
  <si>
    <t>43.43404006958008</t>
  </si>
  <si>
    <t>44.17392349243164</t>
  </si>
  <si>
    <t>45.16957473754883</t>
  </si>
  <si>
    <t>45.18784713745117</t>
  </si>
  <si>
    <t>45.39794158935547</t>
  </si>
  <si>
    <t>45.65370178222656</t>
  </si>
  <si>
    <t>45.900325775146484</t>
  </si>
  <si>
    <t>46.82289123535156</t>
  </si>
  <si>
    <t>46.76810073852539</t>
  </si>
  <si>
    <t>47.10606002807617</t>
  </si>
  <si>
    <t>47.38924026489258</t>
  </si>
  <si>
    <t>47.8459587097168</t>
  </si>
  <si>
    <t>47.60845184326172</t>
  </si>
  <si>
    <t>47.7454719543457</t>
  </si>
  <si>
    <t>47.72719955444336</t>
  </si>
  <si>
    <t>45.94599151611328</t>
  </si>
  <si>
    <t>46.902061462402344</t>
  </si>
  <si>
    <t>46.88368225097656</t>
  </si>
  <si>
    <t>47.039955139160156</t>
  </si>
  <si>
    <t>47.19623565673828</t>
  </si>
  <si>
    <t>47.306549072265625</t>
  </si>
  <si>
    <t>47.21461486816406</t>
  </si>
  <si>
    <t>46.957218170166016</t>
  </si>
  <si>
    <t>46.93883514404297</t>
  </si>
  <si>
    <t>47.113494873046875</t>
  </si>
  <si>
    <t>46.791744232177734</t>
  </si>
  <si>
    <t>47.24219512939453</t>
  </si>
  <si>
    <t>47.01237869262695</t>
  </si>
  <si>
    <t>46.83769989013672</t>
  </si>
  <si>
    <t>47.205421447753906</t>
  </si>
  <si>
    <t>46.672237396240234</t>
  </si>
  <si>
    <t>46.57112121582031</t>
  </si>
  <si>
    <t>45.94599533081055</t>
  </si>
  <si>
    <t>46.21260070800781</t>
  </si>
  <si>
    <t>46.05630874633789</t>
  </si>
  <si>
    <t>45.955204010009766</t>
  </si>
  <si>
    <t>45.927616119384766</t>
  </si>
  <si>
    <t>45.43119812011719</t>
  </si>
  <si>
    <t>45.79891586303711</t>
  </si>
  <si>
    <t>45.679405212402344</t>
  </si>
  <si>
    <t>45.651832580566406</t>
  </si>
  <si>
    <t>45.30249786376953</t>
  </si>
  <si>
    <t>45.4771614074707</t>
  </si>
  <si>
    <t>45.64263916015625</t>
  </si>
  <si>
    <t>45.5415153503418</t>
  </si>
  <si>
    <t>45.55070495605469</t>
  </si>
  <si>
    <t>44.69576644897461</t>
  </si>
  <si>
    <t>44.41998291015625</t>
  </si>
  <si>
    <t>44.410789489746094</t>
  </si>
  <si>
    <t>45.12783432006836</t>
  </si>
  <si>
    <t>46.074710845947266</t>
  </si>
  <si>
    <t>46.047122955322266</t>
  </si>
  <si>
    <t>46.71820068359375</t>
  </si>
  <si>
    <t>46.73659133911133</t>
  </si>
  <si>
    <t>46.874481201171875</t>
  </si>
  <si>
    <t>47.45362854003906</t>
  </si>
  <si>
    <t>47.81215286254883</t>
  </si>
  <si>
    <t>47.75700759887695</t>
  </si>
  <si>
    <t>48.40969467163086</t>
  </si>
  <si>
    <t>48.841758728027344</t>
  </si>
  <si>
    <t>48.253421783447266</t>
  </si>
  <si>
    <t>49.71508026123047</t>
  </si>
  <si>
    <t>49.678314208984375</t>
  </si>
  <si>
    <t>48.99803924560547</t>
  </si>
  <si>
    <t>50.275848388671875</t>
  </si>
  <si>
    <t>49.218666076660156</t>
  </si>
  <si>
    <t>49.3565559387207</t>
  </si>
  <si>
    <t>48.878536224365234</t>
  </si>
  <si>
    <t>48.74064254760742</t>
  </si>
  <si>
    <t>48.45565414428711</t>
  </si>
  <si>
    <t>48.657894134521484</t>
  </si>
  <si>
    <t>48.54758834838867</t>
  </si>
  <si>
    <t>49.89793014526367</t>
  </si>
  <si>
    <t>49.64820861816406</t>
  </si>
  <si>
    <t>50.74882507324219</t>
  </si>
  <si>
    <t>49.703697204589844</t>
  </si>
  <si>
    <t>49.83319091796875</t>
  </si>
  <si>
    <t>48.82505798339844</t>
  </si>
  <si>
    <t>48.899044036865234</t>
  </si>
  <si>
    <t>48.72332000732422</t>
  </si>
  <si>
    <t>48.667816162109375</t>
  </si>
  <si>
    <t>47.835418701171875</t>
  </si>
  <si>
    <t>47.816925048828125</t>
  </si>
  <si>
    <t>48.30712127685547</t>
  </si>
  <si>
    <t>47.465457916259766</t>
  </si>
  <si>
    <t>47.298988342285156</t>
  </si>
  <si>
    <t>46.753292083740234</t>
  </si>
  <si>
    <t>46.901283264160156</t>
  </si>
  <si>
    <t>46.19834899902344</t>
  </si>
  <si>
    <t>46.29084777832031</t>
  </si>
  <si>
    <t>46.82728576660156</t>
  </si>
  <si>
    <t>46.81803894042969</t>
  </si>
  <si>
    <t>47.169498443603516</t>
  </si>
  <si>
    <t>46.93827438354492</t>
  </si>
  <si>
    <t>46.83653259277344</t>
  </si>
  <si>
    <t>47.428466796875</t>
  </si>
  <si>
    <t>47.50245666503906</t>
  </si>
  <si>
    <t>47.85391616821289</t>
  </si>
  <si>
    <t>48.64932632446289</t>
  </si>
  <si>
    <t>48.28860855102539</t>
  </si>
  <si>
    <t>48.954532623291016</t>
  </si>
  <si>
    <t>49.158016204833984</t>
  </si>
  <si>
    <t>49.38924026489258</t>
  </si>
  <si>
    <t>49.342994689941406</t>
  </si>
  <si>
    <t>48.70481491088867</t>
  </si>
  <si>
    <t>49.47248840332031</t>
  </si>
  <si>
    <t>49.53721618652344</t>
  </si>
  <si>
    <t>49.57421112060547</t>
  </si>
  <si>
    <t>50.30487823486328</t>
  </si>
  <si>
    <t>50.378868103027344</t>
  </si>
  <si>
    <t>49.30601119995117</t>
  </si>
  <si>
    <t>48.60308074951172</t>
  </si>
  <si>
    <t>48.49209213256836</t>
  </si>
  <si>
    <t>48.74181365966797</t>
  </si>
  <si>
    <t>48.71406936645508</t>
  </si>
  <si>
    <t>49.67595672607422</t>
  </si>
  <si>
    <t>48.3441047668457</t>
  </si>
  <si>
    <t>47.65968704223633</t>
  </si>
  <si>
    <t>48.196128845214844</t>
  </si>
  <si>
    <t>49.361488342285156</t>
  </si>
  <si>
    <t>50.56385040283203</t>
  </si>
  <si>
    <t>50.776580810546875</t>
  </si>
  <si>
    <t>50.98930358886719</t>
  </si>
  <si>
    <t>50.758079528808594</t>
  </si>
  <si>
    <t>50.7303352355957</t>
  </si>
  <si>
    <t>51.38701248168945</t>
  </si>
  <si>
    <t>52.136165618896484</t>
  </si>
  <si>
    <t>51.747711181640625</t>
  </si>
  <si>
    <t>51.6829719543457</t>
  </si>
  <si>
    <t>51.729217529296875</t>
  </si>
  <si>
    <t>51.48873519897461</t>
  </si>
  <si>
    <t>51.54423522949219</t>
  </si>
  <si>
    <t>51.211273193359375</t>
  </si>
  <si>
    <t>51.44249725341797</t>
  </si>
  <si>
    <t>51.8052978515625</t>
  </si>
  <si>
    <t>51.29366683959961</t>
  </si>
  <si>
    <t>51.321563720703125</t>
  </si>
  <si>
    <t>50.21458053588867</t>
  </si>
  <si>
    <t>50.16807174682617</t>
  </si>
  <si>
    <t>49.656436920166016</t>
  </si>
  <si>
    <t>50.00062561035156</t>
  </si>
  <si>
    <t>49.87038803100586</t>
  </si>
  <si>
    <t>49.82386779785156</t>
  </si>
  <si>
    <t>49.96341323852539</t>
  </si>
  <si>
    <t>48.51223373413086</t>
  </si>
  <si>
    <t>48.633155822753906</t>
  </si>
  <si>
    <t>47.87036895751953</t>
  </si>
  <si>
    <t>48.08431625366211</t>
  </si>
  <si>
    <t>48.381996154785156</t>
  </si>
  <si>
    <t>48.70759582519531</t>
  </si>
  <si>
    <t>47.619197845458984</t>
  </si>
  <si>
    <t>48.43781280517578</t>
  </si>
  <si>
    <t>48.57733917236328</t>
  </si>
  <si>
    <t>49.38666915893555</t>
  </si>
  <si>
    <t>48.940147399902344</t>
  </si>
  <si>
    <t>49.52619552612305</t>
  </si>
  <si>
    <t>49.377357482910156</t>
  </si>
  <si>
    <t>48.92154312133789</t>
  </si>
  <si>
    <t>49.66573715209961</t>
  </si>
  <si>
    <t>49.87968826293945</t>
  </si>
  <si>
    <t>49.71224594116211</t>
  </si>
  <si>
    <t>49.62852478027344</t>
  </si>
  <si>
    <t>50.1308479309082</t>
  </si>
  <si>
    <t>49.749454498291016</t>
  </si>
  <si>
    <t>49.6750373840332</t>
  </si>
  <si>
    <t>49.86107635498047</t>
  </si>
  <si>
    <t>49.60061264038086</t>
  </si>
  <si>
    <t>48.62385559082031</t>
  </si>
  <si>
    <t>52.68903350830078</t>
  </si>
  <si>
    <t>52.27042007446289</t>
  </si>
  <si>
    <t>52.41925811767578</t>
  </si>
  <si>
    <t>52.70762252807617</t>
  </si>
  <si>
    <t>52.2611083984375</t>
  </si>
  <si>
    <t>52.53089141845703</t>
  </si>
  <si>
    <t>52.72623825073242</t>
  </si>
  <si>
    <t>53.36810302734375</t>
  </si>
  <si>
    <t>53.21926498413086</t>
  </si>
  <si>
    <t>52.03784942626953</t>
  </si>
  <si>
    <t>51.479713439941406</t>
  </si>
  <si>
    <t>51.45180130004883</t>
  </si>
  <si>
    <t>52.009952545166016</t>
  </si>
  <si>
    <t>52.2983283996582</t>
  </si>
  <si>
    <t>51.67506790161133</t>
  </si>
  <si>
    <t>51.963443756103516</t>
  </si>
  <si>
    <t>52.000640869140625</t>
  </si>
  <si>
    <t>52.670413970947266</t>
  </si>
  <si>
    <t>53.3401985168457</t>
  </si>
  <si>
    <t>54.251827239990234</t>
  </si>
  <si>
    <t>54.642539978027344</t>
  </si>
  <si>
    <t>53.76811981201172</t>
  </si>
  <si>
    <t>53.91694259643555</t>
  </si>
  <si>
    <t>53.675079345703125</t>
  </si>
  <si>
    <t>53.12622833251953</t>
  </si>
  <si>
    <t>53.405311584472656</t>
  </si>
  <si>
    <t>53.65647888183594</t>
  </si>
  <si>
    <t>53.15414810180664</t>
  </si>
  <si>
    <t>52.40065383911133</t>
  </si>
  <si>
    <t>52.76551818847656</t>
  </si>
  <si>
    <t>53.63560104370117</t>
  </si>
  <si>
    <t>54.281131744384766</t>
  </si>
  <si>
    <t>54.421451568603516</t>
  </si>
  <si>
    <t>54.5150032043457</t>
  </si>
  <si>
    <t>55.03892517089844</t>
  </si>
  <si>
    <t>54.80503845214844</t>
  </si>
  <si>
    <t>54.94536590576172</t>
  </si>
  <si>
    <t>55.60026168823242</t>
  </si>
  <si>
    <t>55.113773345947266</t>
  </si>
  <si>
    <t>55.40379333496094</t>
  </si>
  <si>
    <t>56.517112731933594</t>
  </si>
  <si>
    <t>56.05868911743164</t>
  </si>
  <si>
    <t>56.3674201965332</t>
  </si>
  <si>
    <t>57.56493377685547</t>
  </si>
  <si>
    <t>57.770755767822266</t>
  </si>
  <si>
    <t>58.00465393066406</t>
  </si>
  <si>
    <t>58.14498519897461</t>
  </si>
  <si>
    <t>58.13562774658203</t>
  </si>
  <si>
    <t>58.304019927978516</t>
  </si>
  <si>
    <t>58.715667724609375</t>
  </si>
  <si>
    <t>58.07949447631836</t>
  </si>
  <si>
    <t>57.83624267578125</t>
  </si>
  <si>
    <t>57.44330978393555</t>
  </si>
  <si>
    <t>57.55558395385742</t>
  </si>
  <si>
    <t>58.17305374145508</t>
  </si>
  <si>
    <t>57.798828125</t>
  </si>
  <si>
    <t>57.29362106323242</t>
  </si>
  <si>
    <t>58.69696807861328</t>
  </si>
  <si>
    <t>58.44436264038086</t>
  </si>
  <si>
    <t>58.34144592285156</t>
  </si>
  <si>
    <t>57.948516845703125</t>
  </si>
  <si>
    <t>58.491146087646484</t>
  </si>
  <si>
    <t>58.78116226196289</t>
  </si>
  <si>
    <t>58.77180480957031</t>
  </si>
  <si>
    <t>59.55767822265625</t>
  </si>
  <si>
    <t>58.8934326171875</t>
  </si>
  <si>
    <t>58.547271728515625</t>
  </si>
  <si>
    <t>58.210472106933594</t>
  </si>
  <si>
    <t>57.677207946777344</t>
  </si>
  <si>
    <t>57.88302230834961</t>
  </si>
  <si>
    <t>57.65849304199219</t>
  </si>
  <si>
    <t>57.42460250854492</t>
  </si>
  <si>
    <t>57.80817794799805</t>
  </si>
  <si>
    <t>57.85496139526367</t>
  </si>
  <si>
    <t>57.15328598022461</t>
  </si>
  <si>
    <t>57.66783905029297</t>
  </si>
  <si>
    <t>57.490089416503906</t>
  </si>
  <si>
    <t>57.16264724731445</t>
  </si>
  <si>
    <t>57.35911560058594</t>
  </si>
  <si>
    <t>57.59299850463867</t>
  </si>
  <si>
    <t>58.743743896484375</t>
  </si>
  <si>
    <t>58.36951446533203</t>
  </si>
  <si>
    <t>59.47346496582031</t>
  </si>
  <si>
    <t>59.37055969238281</t>
  </si>
  <si>
    <t>59.25830078125</t>
  </si>
  <si>
    <t>58.575347900390625</t>
  </si>
  <si>
    <t>59.10860824584961</t>
  </si>
  <si>
    <t>59.99738311767578</t>
  </si>
  <si>
    <t>60.14707946777344</t>
  </si>
  <si>
    <t>60.006744384765625</t>
  </si>
  <si>
    <t>59.931888580322266</t>
  </si>
  <si>
    <t>59.75414276123047</t>
  </si>
  <si>
    <t>60.74142074584961</t>
  </si>
  <si>
    <t>61.29618835449219</t>
  </si>
  <si>
    <t>60.87306213378906</t>
  </si>
  <si>
    <t>61.145748138427734</t>
  </si>
  <si>
    <t>61.211570739746094</t>
  </si>
  <si>
    <t>61.32439422607422</t>
  </si>
  <si>
    <t>60.92007827758789</t>
  </si>
  <si>
    <t>60.77903747558594</t>
  </si>
  <si>
    <t>60.94828414916992</t>
  </si>
  <si>
    <t>60.713218688964844</t>
  </si>
  <si>
    <t>60.177268981933594</t>
  </si>
  <si>
    <t>60.10204315185547</t>
  </si>
  <si>
    <t>60.92948532104492</t>
  </si>
  <si>
    <t>60.86366271972656</t>
  </si>
  <si>
    <t>62.41510009765625</t>
  </si>
  <si>
    <t>62.2834587097168</t>
  </si>
  <si>
    <t>62.60316467285156</t>
  </si>
  <si>
    <t>63.41180419921875</t>
  </si>
  <si>
    <t>63.02628707885742</t>
  </si>
  <si>
    <t>62.471527099609375</t>
  </si>
  <si>
    <t>62.9228515625</t>
  </si>
  <si>
    <t>62.36809158325195</t>
  </si>
  <si>
    <t>63.12971496582031</t>
  </si>
  <si>
    <t>63.12030029296875</t>
  </si>
  <si>
    <t>62.94165802001953</t>
  </si>
  <si>
    <t>61.90735626220703</t>
  </si>
  <si>
    <t>61.982582092285156</t>
  </si>
  <si>
    <t>62.33047866821289</t>
  </si>
  <si>
    <t>63.656272888183594</t>
  </si>
  <si>
    <t>62.69719696044922</t>
  </si>
  <si>
    <t>62.621971130371094</t>
  </si>
  <si>
    <t>63.891326904296875</t>
  </si>
  <si>
    <t>62.27406692504883</t>
  </si>
  <si>
    <t>59.359230041503906</t>
  </si>
  <si>
    <t>58.268516540527344</t>
  </si>
  <si>
    <t>60.459346771240234</t>
  </si>
  <si>
    <t>58.82328414916992</t>
  </si>
  <si>
    <t>58.87968826293945</t>
  </si>
  <si>
    <t>60.4969596862793</t>
  </si>
  <si>
    <t>60.760231018066406</t>
  </si>
  <si>
    <t>61.803924560546875</t>
  </si>
  <si>
    <t>62.13302993774414</t>
  </si>
  <si>
    <t>62.452720642089844</t>
  </si>
  <si>
    <t>61.82274627685547</t>
  </si>
  <si>
    <t>61.89796447753906</t>
  </si>
  <si>
    <t>62.43390655517578</t>
  </si>
  <si>
    <t>59.95159912109375</t>
  </si>
  <si>
    <t>61.11753463745117</t>
  </si>
  <si>
    <t>61.99199295043945</t>
  </si>
  <si>
    <t>62.24586486816406</t>
  </si>
  <si>
    <t>62.659576416015625</t>
  </si>
  <si>
    <t>63.85373306274414</t>
  </si>
  <si>
    <t>65.27352142333984</t>
  </si>
  <si>
    <t>65.19830322265625</t>
  </si>
  <si>
    <t>65.16072082519531</t>
  </si>
  <si>
    <t>64.7356185913086</t>
  </si>
  <si>
    <t>64.25384521484375</t>
  </si>
  <si>
    <t>63.96101760864258</t>
  </si>
  <si>
    <t>63.43202590942383</t>
  </si>
  <si>
    <t>63.838226318359375</t>
  </si>
  <si>
    <t>63.80988311767578</t>
  </si>
  <si>
    <t>62.32680892944336</t>
  </si>
  <si>
    <t>61.419960021972656</t>
  </si>
  <si>
    <t>61.99618148803711</t>
  </si>
  <si>
    <t>60.928749084472656</t>
  </si>
  <si>
    <t>60.70203399658203</t>
  </si>
  <si>
    <t>61.77891159057617</t>
  </si>
  <si>
    <t>61.287696838378906</t>
  </si>
  <si>
    <t>61.73167419433594</t>
  </si>
  <si>
    <t>62.128421783447266</t>
  </si>
  <si>
    <t>62.799110412597656</t>
  </si>
  <si>
    <t>61.26881408691406</t>
  </si>
  <si>
    <t>61.19324493408203</t>
  </si>
  <si>
    <t>62.18511199951172</t>
  </si>
  <si>
    <t>61.457733154296875</t>
  </si>
  <si>
    <t>62.052860260009766</t>
  </si>
  <si>
    <t>61.61833572387695</t>
  </si>
  <si>
    <t>62.27012252807617</t>
  </si>
  <si>
    <t>63.12975311279297</t>
  </si>
  <si>
    <t>63.469818115234375</t>
  </si>
  <si>
    <t>63.08250427246094</t>
  </si>
  <si>
    <t>62.46849060058594</t>
  </si>
  <si>
    <t>62.57239532470703</t>
  </si>
  <si>
    <t>61.9772834777832</t>
  </si>
  <si>
    <t>61.89227294921875</t>
  </si>
  <si>
    <t>62.13786697387695</t>
  </si>
  <si>
    <t>60.673702239990234</t>
  </si>
  <si>
    <t>59.9652214050293</t>
  </si>
  <si>
    <t>58.60495376586914</t>
  </si>
  <si>
    <t>56.932952880859375</t>
  </si>
  <si>
    <t>56.80070495605469</t>
  </si>
  <si>
    <t>57.46194839477539</t>
  </si>
  <si>
    <t>58.123191833496094</t>
  </si>
  <si>
    <t>59.06782531738281</t>
  </si>
  <si>
    <t>59.58737564086914</t>
  </si>
  <si>
    <t>59.76685333251953</t>
  </si>
  <si>
    <t>58.85055923461914</t>
  </si>
  <si>
    <t>58.075958251953125</t>
  </si>
  <si>
    <t>57.39582061767578</t>
  </si>
  <si>
    <t>57.91537094116211</t>
  </si>
  <si>
    <t>58.00038528442383</t>
  </si>
  <si>
    <t>56.4984245300293</t>
  </si>
  <si>
    <t>57.24468231201172</t>
  </si>
  <si>
    <t>56.999080657958984</t>
  </si>
  <si>
    <t>56.92350769042969</t>
  </si>
  <si>
    <t>56.47953414916992</t>
  </si>
  <si>
    <t>57.235233306884766</t>
  </si>
  <si>
    <t>56.734580993652344</t>
  </si>
  <si>
    <t>57.47140121459961</t>
  </si>
  <si>
    <t>58.17987060546875</t>
  </si>
  <si>
    <t>58.482154846191406</t>
  </si>
  <si>
    <t>58.51049041748047</t>
  </si>
  <si>
    <t>57.66032028198242</t>
  </si>
  <si>
    <t>57.89647674560547</t>
  </si>
  <si>
    <t>58.45381546020508</t>
  </si>
  <si>
    <t>58.340457916259766</t>
  </si>
  <si>
    <t>57.685264587402344</t>
  </si>
  <si>
    <t>57.144020080566406</t>
  </si>
  <si>
    <t>56.498329162597656</t>
  </si>
  <si>
    <t>55.406341552734375</t>
  </si>
  <si>
    <t>54.99802780151367</t>
  </si>
  <si>
    <t>55.54878234863281</t>
  </si>
  <si>
    <t>55.88111877441406</t>
  </si>
  <si>
    <t>56.6407585144043</t>
  </si>
  <si>
    <t>55.59624481201172</t>
  </si>
  <si>
    <t>55.69121551513672</t>
  </si>
  <si>
    <t>56.0235481262207</t>
  </si>
  <si>
    <t>56.384376525878906</t>
  </si>
  <si>
    <t>56.23244857788086</t>
  </si>
  <si>
    <t>56.612266540527344</t>
  </si>
  <si>
    <t>58.2454948425293</t>
  </si>
  <si>
    <t>58.179039001464844</t>
  </si>
  <si>
    <t>58.3404541015625</t>
  </si>
  <si>
    <t>59.30900192260742</t>
  </si>
  <si>
    <t>59.28050994873047</t>
  </si>
  <si>
    <t>59.33748245239258</t>
  </si>
  <si>
    <t>60.37250518798828</t>
  </si>
  <si>
    <t>60.3060302734375</t>
  </si>
  <si>
    <t>60.81878662109375</t>
  </si>
  <si>
    <t>61.094154357910156</t>
  </si>
  <si>
    <t>61.274566650390625</t>
  </si>
  <si>
    <t>60.03065490722656</t>
  </si>
  <si>
    <t>60.53392028808594</t>
  </si>
  <si>
    <t>64.76892852783203</t>
  </si>
  <si>
    <t>65.01580810546875</t>
  </si>
  <si>
    <t>64.16120910644531</t>
  </si>
  <si>
    <t>64.96833038330078</t>
  </si>
  <si>
    <t>65.15824890136719</t>
  </si>
  <si>
    <t>65.70896911621094</t>
  </si>
  <si>
    <t>66.07929229736328</t>
  </si>
  <si>
    <t>66.16475677490234</t>
  </si>
  <si>
    <t>66.25972747802734</t>
  </si>
  <si>
    <t>67.35169219970703</t>
  </si>
  <si>
    <t>67.07632446289062</t>
  </si>
  <si>
    <t>66.99088287353516</t>
  </si>
  <si>
    <t>66.7344970703125</t>
  </si>
  <si>
    <t>67.47514343261719</t>
  </si>
  <si>
    <t>67.05734252929688</t>
  </si>
  <si>
    <t>67.228271484375</t>
  </si>
  <si>
    <t>68.10184478759766</t>
  </si>
  <si>
    <t>67.91193389892578</t>
  </si>
  <si>
    <t>68.35820770263672</t>
  </si>
  <si>
    <t>67.75052642822266</t>
  </si>
  <si>
    <t>66.02232360839844</t>
  </si>
  <si>
    <t>66.65851593017578</t>
  </si>
  <si>
    <t>67.31372833251953</t>
  </si>
  <si>
    <t>66.84844207763672</t>
  </si>
  <si>
    <t>67.5416030883789</t>
  </si>
  <si>
    <t>67.42766571044922</t>
  </si>
  <si>
    <t>67.19976043701172</t>
  </si>
  <si>
    <t>67.63656616210938</t>
  </si>
  <si>
    <t>67.16179656982422</t>
  </si>
  <si>
    <t>67.37068939208984</t>
  </si>
  <si>
    <t>66.30719757080078</t>
  </si>
  <si>
    <t>66.4686279296875</t>
  </si>
  <si>
    <t>66.66801452636719</t>
  </si>
  <si>
    <t>67.30423736572266</t>
  </si>
  <si>
    <t>67.88607025146484</t>
  </si>
  <si>
    <t>67.32331085205078</t>
  </si>
  <si>
    <t>66.99899291992188</t>
  </si>
  <si>
    <t>65.28204345703125</t>
  </si>
  <si>
    <t>65.57774353027344</t>
  </si>
  <si>
    <t>66.54114532470703</t>
  </si>
  <si>
    <t>64.86235046386719</t>
  </si>
  <si>
    <t>65.6635971069336</t>
  </si>
  <si>
    <t>64.80512237548828</t>
  </si>
  <si>
    <t>65.27250671386719</t>
  </si>
  <si>
    <t>65.96883392333984</t>
  </si>
  <si>
    <t>64.72882080078125</t>
  </si>
  <si>
    <t>65.36788940429688</t>
  </si>
  <si>
    <t>64.59527587890625</t>
  </si>
  <si>
    <t>64.5761947631836</t>
  </si>
  <si>
    <t>64.39495849609375</t>
  </si>
  <si>
    <t>64.08973693847656</t>
  </si>
  <si>
    <t>64.09925842285156</t>
  </si>
  <si>
    <t>62.983253479003906</t>
  </si>
  <si>
    <t>61.762306213378906</t>
  </si>
  <si>
    <t>62.07708740234375</t>
  </si>
  <si>
    <t>62.849700927734375</t>
  </si>
  <si>
    <t>64.50943756103516</t>
  </si>
  <si>
    <t>63.631866455078125</t>
  </si>
  <si>
    <t>64.45220184326172</t>
  </si>
  <si>
    <t>64.04202270507812</t>
  </si>
  <si>
    <t>63.393409729003906</t>
  </si>
  <si>
    <t>58.39518737792969</t>
  </si>
  <si>
    <t>58.404727935791016</t>
  </si>
  <si>
    <t>58.97704315185547</t>
  </si>
  <si>
    <t>60.207523345947266</t>
  </si>
  <si>
    <t>61.79092025756836</t>
  </si>
  <si>
    <t>60.43645095825195</t>
  </si>
  <si>
    <t>59.520751953125</t>
  </si>
  <si>
    <t>59.682899475097656</t>
  </si>
  <si>
    <t>60.579524993896484</t>
  </si>
  <si>
    <t>62.62077713012695</t>
  </si>
  <si>
    <t>62.79248046875</t>
  </si>
  <si>
    <t>62.22016525268555</t>
  </si>
  <si>
    <t>61.40937805175781</t>
  </si>
  <si>
    <t>61.48569107055664</t>
  </si>
  <si>
    <t>60.369686126708984</t>
  </si>
  <si>
    <t>61.38076400756836</t>
  </si>
  <si>
    <t>61.705081939697266</t>
  </si>
  <si>
    <t>60.96106719970703</t>
  </si>
  <si>
    <t>59.55891036987305</t>
  </si>
  <si>
    <t>60.13121032714844</t>
  </si>
  <si>
    <t>59.9976692199707</t>
  </si>
  <si>
    <t>60.85614776611328</t>
  </si>
  <si>
    <t>60.30290222167969</t>
  </si>
  <si>
    <t>59.21550750732422</t>
  </si>
  <si>
    <t>60.09305953979492</t>
  </si>
  <si>
    <t>59.69243621826172</t>
  </si>
  <si>
    <t>56.22993087768555</t>
  </si>
  <si>
    <t>57.47948455810547</t>
  </si>
  <si>
    <t>56.153621673583984</t>
  </si>
  <si>
    <t>56.735477447509766</t>
  </si>
  <si>
    <t>55.87700653076172</t>
  </si>
  <si>
    <t>55.74346923828125</t>
  </si>
  <si>
    <t>54.717220306396484</t>
  </si>
  <si>
    <t>53.24018859863281</t>
  </si>
  <si>
    <t>53.18264389038086</t>
  </si>
  <si>
    <t>52.26189422607422</t>
  </si>
  <si>
    <t>51.43706130981445</t>
  </si>
  <si>
    <t>49.307830810546875</t>
  </si>
  <si>
    <t>48.47340393066406</t>
  </si>
  <si>
    <t>50.24776077270508</t>
  </si>
  <si>
    <t>50.41081619262695</t>
  </si>
  <si>
    <t>50.25735855102539</t>
  </si>
  <si>
    <t>50.56427764892578</t>
  </si>
  <si>
    <t>49.92166519165039</t>
  </si>
  <si>
    <t>49.23110580444336</t>
  </si>
  <si>
    <t>51.197288513183594</t>
  </si>
  <si>
    <t>51.3123779296875</t>
  </si>
  <si>
    <t>51.70560836791992</t>
  </si>
  <si>
    <t>52.338626861572266</t>
  </si>
  <si>
    <t>52.66472625732422</t>
  </si>
  <si>
    <t>53.15386962890625</t>
  </si>
  <si>
    <t>53.06754684448242</t>
  </si>
  <si>
    <t>53.12509536743164</t>
  </si>
  <si>
    <t>53.01959228515625</t>
  </si>
  <si>
    <t>53.78688049316406</t>
  </si>
  <si>
    <t>54.554168701171875</t>
  </si>
  <si>
    <t>53.82524871826172</t>
  </si>
  <si>
    <t>53.85401916503906</t>
  </si>
  <si>
    <t>54.06502914428711</t>
  </si>
  <si>
    <t>54.755584716796875</t>
  </si>
  <si>
    <t>55.158409118652344</t>
  </si>
  <si>
    <t>55.810604095458984</t>
  </si>
  <si>
    <t>55.62837600708008</t>
  </si>
  <si>
    <t>56.72175979614258</t>
  </si>
  <si>
    <t>58.23715591430664</t>
  </si>
  <si>
    <t>58.774253845214844</t>
  </si>
  <si>
    <t>58.946895599365234</t>
  </si>
  <si>
    <t>60.15538024902344</t>
  </si>
  <si>
    <t>59.541542053222656</t>
  </si>
  <si>
    <t>59.407264709472656</t>
  </si>
  <si>
    <t>59.48399353027344</t>
  </si>
  <si>
    <t>59.675819396972656</t>
  </si>
  <si>
    <t>59.78131866455078</t>
  </si>
  <si>
    <t>60.77878952026367</t>
  </si>
  <si>
    <t>59.76213836669922</t>
  </si>
  <si>
    <t>59.157894134521484</t>
  </si>
  <si>
    <t>60.3759651184082</t>
  </si>
  <si>
    <t>61.852989196777344</t>
  </si>
  <si>
    <t>62.01605224609375</t>
  </si>
  <si>
    <t>60.95143127441406</t>
  </si>
  <si>
    <t>61.30630111694336</t>
  </si>
  <si>
    <t>61.94889450073242</t>
  </si>
  <si>
    <t>62.322959899902344</t>
  </si>
  <si>
    <t>61.47894287109375</t>
  </si>
  <si>
    <t>60.98020935058594</t>
  </si>
  <si>
    <t>60.452693939208984</t>
  </si>
  <si>
    <t>59.877227783203125</t>
  </si>
  <si>
    <t>59.8868293762207</t>
  </si>
  <si>
    <t>60.596561431884766</t>
  </si>
  <si>
    <t>60.75960922241211</t>
  </si>
  <si>
    <t>60.48006057739258</t>
  </si>
  <si>
    <t>60.56681823730469</t>
  </si>
  <si>
    <t>61.20304870605469</t>
  </si>
  <si>
    <t>61.01988220214844</t>
  </si>
  <si>
    <t>60.9813232421875</t>
  </si>
  <si>
    <t>61.45367431640625</t>
  </si>
  <si>
    <t>60.72105026245117</t>
  </si>
  <si>
    <t>60.374019622802734</t>
  </si>
  <si>
    <t>61.08736038208008</t>
  </si>
  <si>
    <t>60.990966796875</t>
  </si>
  <si>
    <t>61.43440246582031</t>
  </si>
  <si>
    <t>61.78142166137695</t>
  </si>
  <si>
    <t>62.552608489990234</t>
  </si>
  <si>
    <t>61.34763717651367</t>
  </si>
  <si>
    <t>61.386192321777344</t>
  </si>
  <si>
    <t>61.675392150878906</t>
  </si>
  <si>
    <t>62.27305603027344</t>
  </si>
  <si>
    <t>62.465858459472656</t>
  </si>
  <si>
    <t>61.694671630859375</t>
  </si>
  <si>
    <t>62.29234313964844</t>
  </si>
  <si>
    <t>62.89964294433594</t>
  </si>
  <si>
    <t>62.98640060424805</t>
  </si>
  <si>
    <t>62.62009048461914</t>
  </si>
  <si>
    <t>62.783966064453125</t>
  </si>
  <si>
    <t>62.755043029785156</t>
  </si>
  <si>
    <t>63.04425048828125</t>
  </si>
  <si>
    <t>64.11426544189453</t>
  </si>
  <si>
    <t>64.13352966308594</t>
  </si>
  <si>
    <t>63.99858093261719</t>
  </si>
  <si>
    <t>64.15281677246094</t>
  </si>
  <si>
    <t>64.4613037109375</t>
  </si>
  <si>
    <t>70.83319854736328</t>
  </si>
  <si>
    <t>70.50543975830078</t>
  </si>
  <si>
    <t>71.76825714111328</t>
  </si>
  <si>
    <t>71.44050598144531</t>
  </si>
  <si>
    <t>70.88140106201172</t>
  </si>
  <si>
    <t>71.49833679199219</t>
  </si>
  <si>
    <t>72.31771850585938</t>
  </si>
  <si>
    <t>72.76114654541016</t>
  </si>
  <si>
    <t>71.11275482177734</t>
  </si>
  <si>
    <t>71.62366485595703</t>
  </si>
  <si>
    <t>72.3466567993164</t>
  </si>
  <si>
    <t>73.5419692993164</t>
  </si>
  <si>
    <t>73.25277709960938</t>
  </si>
  <si>
    <t>72.5587158203125</t>
  </si>
  <si>
    <t>73.96612548828125</t>
  </si>
  <si>
    <t>74.1974868774414</t>
  </si>
  <si>
    <t>73.38772583007812</t>
  </si>
  <si>
    <t>73.52268981933594</t>
  </si>
  <si>
    <t>72.2791748046875</t>
  </si>
  <si>
    <t>72.10564422607422</t>
  </si>
  <si>
    <t>72.13457489013672</t>
  </si>
  <si>
    <t>72.61656188964844</t>
  </si>
  <si>
    <t>73.18528747558594</t>
  </si>
  <si>
    <t>75.19038391113281</t>
  </si>
  <si>
    <t>75.30606842041016</t>
  </si>
  <si>
    <t>75.86515808105469</t>
  </si>
  <si>
    <t>76.5592269897461</t>
  </si>
  <si>
    <t>76.31822204589844</t>
  </si>
  <si>
    <t>75.50849151611328</t>
  </si>
  <si>
    <t>75.90174102783203</t>
  </si>
  <si>
    <t>76.30824279785156</t>
  </si>
  <si>
    <t>75.7371826171875</t>
  </si>
  <si>
    <t>76.10498046875</t>
  </si>
  <si>
    <t>77.10192108154297</t>
  </si>
  <si>
    <t>76.38567352294922</t>
  </si>
  <si>
    <t>76.42438507080078</t>
  </si>
  <si>
    <t>76.58893585205078</t>
  </si>
  <si>
    <t>75.98884582519531</t>
  </si>
  <si>
    <t>76.840576171875</t>
  </si>
  <si>
    <t>77.28580474853516</t>
  </si>
  <si>
    <t>77.59555053710938</t>
  </si>
  <si>
    <t>77.56649017333984</t>
  </si>
  <si>
    <t>78.78604125976562</t>
  </si>
  <si>
    <t>78.79571533203125</t>
  </si>
  <si>
    <t>78.90217590332031</t>
  </si>
  <si>
    <t>78.88282775878906</t>
  </si>
  <si>
    <t>79.3086929321289</t>
  </si>
  <si>
    <t>79.78296661376953</t>
  </si>
  <si>
    <t>79.69585418701172</t>
  </si>
  <si>
    <t>79.40548706054688</t>
  </si>
  <si>
    <t>78.17625427246094</t>
  </si>
  <si>
    <t>78.36016845703125</t>
  </si>
  <si>
    <t>77.03414916992188</t>
  </si>
  <si>
    <t>77.02447509765625</t>
  </si>
  <si>
    <t>78.23434448242188</t>
  </si>
  <si>
    <t>78.97959899902344</t>
  </si>
  <si>
    <t>78.5440673828125</t>
  </si>
  <si>
    <t>80.6443862915039</t>
  </si>
  <si>
    <t>81.67034149169922</t>
  </si>
  <si>
    <t>79.46355438232422</t>
  </si>
  <si>
    <t>80.73148345947266</t>
  </si>
  <si>
    <t>79.23125457763672</t>
  </si>
  <si>
    <t>76.4437484741211</t>
  </si>
  <si>
    <t>77.4697036743164</t>
  </si>
  <si>
    <t>77.98270416259766</t>
  </si>
  <si>
    <t>81.20574951171875</t>
  </si>
  <si>
    <t>80.38306427001953</t>
  </si>
  <si>
    <t>81.5638656616211</t>
  </si>
  <si>
    <t>80.16043090820312</t>
  </si>
  <si>
    <t>80.24755096435547</t>
  </si>
  <si>
    <t>81.12832641601562</t>
  </si>
  <si>
    <t>82.34786224365234</t>
  </si>
  <si>
    <t>81.7574462890625</t>
  </si>
  <si>
    <t>82.81244659423828</t>
  </si>
  <si>
    <t>81.5929183959961</t>
  </si>
  <si>
    <t>82.2994613647461</t>
  </si>
  <si>
    <t>82.96731567382812</t>
  </si>
  <si>
    <t>84.3997802734375</t>
  </si>
  <si>
    <t>84.55464172363281</t>
  </si>
  <si>
    <t>83.57707214355469</t>
  </si>
  <si>
    <t>84.8062973022461</t>
  </si>
  <si>
    <t>85.96776580810547</t>
  </si>
  <si>
    <t>82.1929931640625</t>
  </si>
  <si>
    <t>81.2928695678711</t>
  </si>
  <si>
    <t>83.39244842529297</t>
  </si>
  <si>
    <t>83.85887145996094</t>
  </si>
  <si>
    <t>84.24755859375</t>
  </si>
  <si>
    <t>85.12210083007812</t>
  </si>
  <si>
    <t>84.89861297607422</t>
  </si>
  <si>
    <t>83.88803100585938</t>
  </si>
  <si>
    <t>83.2661361694336</t>
  </si>
  <si>
    <t>83.57708740234375</t>
  </si>
  <si>
    <t>84.57794952392578</t>
  </si>
  <si>
    <t>84.6654052734375</t>
  </si>
  <si>
    <t>82.61508178710938</t>
  </si>
  <si>
    <t>83.45075225830078</t>
  </si>
  <si>
    <t>82.38187408447266</t>
  </si>
  <si>
    <t>80.61335754394531</t>
  </si>
  <si>
    <t>80.6522216796875</t>
  </si>
  <si>
    <t>81.26439666748047</t>
  </si>
  <si>
    <t>81.42958068847656</t>
  </si>
  <si>
    <t>79.52503967285156</t>
  </si>
  <si>
    <t>80.3607177734375</t>
  </si>
  <si>
    <t>80.70082092285156</t>
  </si>
  <si>
    <t>80.80769348144531</t>
  </si>
  <si>
    <t>80.12749481201172</t>
  </si>
  <si>
    <t>79.90400695800781</t>
  </si>
  <si>
    <t>79.0391616821289</t>
  </si>
  <si>
    <t>79.39871215820312</t>
  </si>
  <si>
    <t>79.31127166748047</t>
  </si>
  <si>
    <t>78.5533218383789</t>
  </si>
  <si>
    <t>77.04717254638672</t>
  </si>
  <si>
    <t>76.99858093261719</t>
  </si>
  <si>
    <t>77.77593994140625</t>
  </si>
  <si>
    <t>77.7176513671875</t>
  </si>
  <si>
    <t>78.524169921875</t>
  </si>
  <si>
    <t>83.94633483886719</t>
  </si>
  <si>
    <t>84.23783874511719</t>
  </si>
  <si>
    <t>83.79086303710938</t>
  </si>
  <si>
    <t>82.91632080078125</t>
  </si>
  <si>
    <t>83.35357666015625</t>
  </si>
  <si>
    <t>80.82713317871094</t>
  </si>
  <si>
    <t>82.72197723388672</t>
  </si>
  <si>
    <t>83.56736755371094</t>
  </si>
  <si>
    <t>85.19012451171875</t>
  </si>
  <si>
    <t>86.49222564697266</t>
  </si>
  <si>
    <t>86.9586410522461</t>
  </si>
  <si>
    <t>87.88178253173828</t>
  </si>
  <si>
    <t>88.455078125</t>
  </si>
  <si>
    <t>88.80489349365234</t>
  </si>
  <si>
    <t>89.1158447265625</t>
  </si>
  <si>
    <t>89.0672607421875</t>
  </si>
  <si>
    <t>87.50279998779297</t>
  </si>
  <si>
    <t>85.99665069580078</t>
  </si>
  <si>
    <t>87.48338317871094</t>
  </si>
  <si>
    <t>88.14413452148438</t>
  </si>
  <si>
    <t>88.406494140625</t>
  </si>
  <si>
    <t>88.27045440673828</t>
  </si>
  <si>
    <t>87.30846405029297</t>
  </si>
  <si>
    <t>87.12384796142578</t>
  </si>
  <si>
    <t>87.2015609741211</t>
  </si>
  <si>
    <t>87.40563201904297</t>
  </si>
  <si>
    <t>88.114990234375</t>
  </si>
  <si>
    <t>87.55137634277344</t>
  </si>
  <si>
    <t>87.1043930053711</t>
  </si>
  <si>
    <t>89.47538757324219</t>
  </si>
  <si>
    <t>88.61054992675781</t>
  </si>
  <si>
    <t>89.5761489868164</t>
  </si>
  <si>
    <t>89.38107299804688</t>
  </si>
  <si>
    <t>89.27378845214844</t>
  </si>
  <si>
    <t>93.32149505615234</t>
  </si>
  <si>
    <t>93.90670013427734</t>
  </si>
  <si>
    <t>95.59406280517578</t>
  </si>
  <si>
    <t>95.40872955322266</t>
  </si>
  <si>
    <t>95.61356353759766</t>
  </si>
  <si>
    <t>96.10124206542969</t>
  </si>
  <si>
    <t>95.80863952636719</t>
  </si>
  <si>
    <t>95.65258026123047</t>
  </si>
  <si>
    <t>95.47701263427734</t>
  </si>
  <si>
    <t>96.18903350830078</t>
  </si>
  <si>
    <t>97.02783203125</t>
  </si>
  <si>
    <t>97.88613891601562</t>
  </si>
  <si>
    <t>97.52525329589844</t>
  </si>
  <si>
    <t>97.40821838378906</t>
  </si>
  <si>
    <t>98.58838653564453</t>
  </si>
  <si>
    <t>98.52986145019531</t>
  </si>
  <si>
    <t>98.65666198730469</t>
  </si>
  <si>
    <t>98.3055419921875</t>
  </si>
  <si>
    <t>99.62226867675781</t>
  </si>
  <si>
    <t>99.76856994628906</t>
  </si>
  <si>
    <t>100.84144592285156</t>
  </si>
  <si>
    <t>100.72440338134766</t>
  </si>
  <si>
    <t>99.94412231445312</t>
  </si>
  <si>
    <t>100.10017395019531</t>
  </si>
  <si>
    <t>99.1150894165039</t>
  </si>
  <si>
    <t>98.28601837158203</t>
  </si>
  <si>
    <t>99.7880630493164</t>
  </si>
  <si>
    <t>99.31990051269531</t>
  </si>
  <si>
    <t>100.05140686035156</t>
  </si>
  <si>
    <t>97.99342346191406</t>
  </si>
  <si>
    <t>99.93436431884766</t>
  </si>
  <si>
    <t>102.71411895751953</t>
  </si>
  <si>
    <t>104.00157165527344</t>
  </si>
  <si>
    <t>107.24949645996094</t>
  </si>
  <si>
    <t>107.39579772949219</t>
  </si>
  <si>
    <t>107.87371826171875</t>
  </si>
  <si>
    <t>109.3757553100586</t>
  </si>
  <si>
    <t>108.26385498046875</t>
  </si>
  <si>
    <t>110.31210327148438</t>
  </si>
  <si>
    <t>110.02924346923828</t>
  </si>
  <si>
    <t>120.18263244628906</t>
  </si>
  <si>
    <t>117.36387634277344</t>
  </si>
  <si>
    <t>116.32998657226562</t>
  </si>
  <si>
    <t>114.3305435180664</t>
  </si>
  <si>
    <t>111.02410125732422</t>
  </si>
  <si>
    <t>106.45946502685547</t>
  </si>
  <si>
    <t>108.08829498291016</t>
  </si>
  <si>
    <t>102.51904296875</t>
  </si>
  <si>
    <t>100.11969757080078</t>
  </si>
  <si>
    <t>107.3470230102539</t>
  </si>
  <si>
    <t>106.63502502441406</t>
  </si>
  <si>
    <t>109.56108093261719</t>
  </si>
  <si>
    <t>104.91840362548828</t>
  </si>
  <si>
    <t>103.07499694824219</t>
  </si>
  <si>
    <t>95.12588500976562</t>
  </si>
  <si>
    <t>100.25623321533203</t>
  </si>
  <si>
    <t>95.5550537109375</t>
  </si>
  <si>
    <t>83.6850357055664</t>
  </si>
  <si>
    <t>88.4343032836914</t>
  </si>
  <si>
    <t>76.3799819946289</t>
  </si>
  <si>
    <t>79.68977355957031</t>
  </si>
  <si>
    <t>76.14496612548828</t>
  </si>
  <si>
    <t>74.33338928222656</t>
  </si>
  <si>
    <t>71.0040054321289</t>
  </si>
  <si>
    <t>69.35889434814453</t>
  </si>
  <si>
    <t>76.8304214477539</t>
  </si>
  <si>
    <t>84.33132934570312</t>
  </si>
  <si>
    <t>90.63756561279297</t>
  </si>
  <si>
    <t>91.49929809570312</t>
  </si>
  <si>
    <t>91.489501953125</t>
  </si>
  <si>
    <t>89.74647521972656</t>
  </si>
  <si>
    <t>85.33993530273438</t>
  </si>
  <si>
    <t>86.78919219970703</t>
  </si>
  <si>
    <t>86.11353302001953</t>
  </si>
  <si>
    <t>92.91917419433594</t>
  </si>
  <si>
    <t>90.67674255371094</t>
  </si>
  <si>
    <t>93.457763671875</t>
  </si>
  <si>
    <t>93.47734069824219</t>
  </si>
  <si>
    <t>90.16754150390625</t>
  </si>
  <si>
    <t>93.58505249023438</t>
  </si>
  <si>
    <t>90.78445434570312</t>
  </si>
  <si>
    <t>97.21800231933594</t>
  </si>
  <si>
    <t>96.5521240234375</t>
  </si>
  <si>
    <t>92.59602355957031</t>
  </si>
  <si>
    <t>95.58267974853516</t>
  </si>
  <si>
    <t>96.80673217773438</t>
  </si>
  <si>
    <t>99.8325424194336</t>
  </si>
  <si>
    <t>100.6648941040039</t>
  </si>
  <si>
    <t>100.19486236572266</t>
  </si>
  <si>
    <t>100.82157135009766</t>
  </si>
  <si>
    <t>96.75775909423828</t>
  </si>
  <si>
    <t>95.85687255859375</t>
  </si>
  <si>
    <t>96.85569763183594</t>
  </si>
  <si>
    <t>96.39545440673828</t>
  </si>
  <si>
    <t>95.16162109375</t>
  </si>
  <si>
    <t>98.29515075683594</t>
  </si>
  <si>
    <t>100.56696319580078</t>
  </si>
  <si>
    <t>99.9500503540039</t>
  </si>
  <si>
    <t>97.83492279052734</t>
  </si>
  <si>
    <t>93.52629852294922</t>
  </si>
  <si>
    <t>93.83964538574219</t>
  </si>
  <si>
    <t>94.80908966064453</t>
  </si>
  <si>
    <t>96.67943572998047</t>
  </si>
  <si>
    <t>95.78832244873047</t>
  </si>
  <si>
    <t>97.33550262451172</t>
  </si>
  <si>
    <t>98.86310577392578</t>
  </si>
  <si>
    <t>100.12631225585938</t>
  </si>
  <si>
    <t>100.625732421875</t>
  </si>
  <si>
    <t>102.19248962402344</t>
  </si>
  <si>
    <t>103.1031723022461</t>
  </si>
  <si>
    <t>103.77885437011719</t>
  </si>
  <si>
    <t>102.35897064208984</t>
  </si>
  <si>
    <t>105.03226470947266</t>
  </si>
  <si>
    <t>103.76905822753906</t>
  </si>
  <si>
    <t>103.8473892211914</t>
  </si>
  <si>
    <t>104.32721710205078</t>
  </si>
  <si>
    <t>103.49488067626953</t>
  </si>
  <si>
    <t>102.59396362304688</t>
  </si>
  <si>
    <t>98.28536987304688</t>
  </si>
  <si>
    <t>97.18490600585938</t>
  </si>
  <si>
    <t>96.89995574951172</t>
  </si>
  <si>
    <t>98.54081726074219</t>
  </si>
  <si>
    <t>98.44257354736328</t>
  </si>
  <si>
    <t>97.59757232666016</t>
  </si>
  <si>
    <t>95.01343536376953</t>
  </si>
  <si>
    <t>95.20013427734375</t>
  </si>
  <si>
    <t>94.49269104003906</t>
  </si>
  <si>
    <t>91.62361145019531</t>
  </si>
  <si>
    <t>91.10285949707031</t>
  </si>
  <si>
    <t>88.21412658691406</t>
  </si>
  <si>
    <t>90.5919189453125</t>
  </si>
  <si>
    <t>92.03628540039062</t>
  </si>
  <si>
    <t>91.68256378173828</t>
  </si>
  <si>
    <t>92.00680541992188</t>
  </si>
  <si>
    <t>86.9073257446289</t>
  </si>
  <si>
    <t>86.35710144042969</t>
  </si>
  <si>
    <t>86.52413940429688</t>
  </si>
  <si>
    <t>84.90290832519531</t>
  </si>
  <si>
    <t>86.37673950195312</t>
  </si>
  <si>
    <t>83.55680847167969</t>
  </si>
  <si>
    <t>84.69657135009766</t>
  </si>
  <si>
    <t>86.28831481933594</t>
  </si>
  <si>
    <t>85.0699462890625</t>
  </si>
  <si>
    <t>86.63220977783203</t>
  </si>
  <si>
    <t>87.09400939941406</t>
  </si>
  <si>
    <t>87.55582427978516</t>
  </si>
  <si>
    <t>89.77639770507812</t>
  </si>
  <si>
    <t>89.08860778808594</t>
  </si>
  <si>
    <t>89.48163604736328</t>
  </si>
  <si>
    <t>88.5875015258789</t>
  </si>
  <si>
    <t>88.6071548461914</t>
  </si>
  <si>
    <t>90.3659439086914</t>
  </si>
  <si>
    <t>90.74913024902344</t>
  </si>
  <si>
    <t>93.50029754638672</t>
  </si>
  <si>
    <t>96.58553314208984</t>
  </si>
  <si>
    <t>90.66069793701172</t>
  </si>
  <si>
    <t>88.16500854492188</t>
  </si>
  <si>
    <t>89.42268371582031</t>
  </si>
  <si>
    <t>91.58431243896484</t>
  </si>
  <si>
    <t>92.77320098876953</t>
  </si>
  <si>
    <t>94.27651977539062</t>
  </si>
  <si>
    <t>92.76338958740234</t>
  </si>
  <si>
    <t>92.74372863769531</t>
  </si>
  <si>
    <t>93.06797790527344</t>
  </si>
  <si>
    <t>90.6312255859375</t>
  </si>
  <si>
    <t>90.20873260498047</t>
  </si>
  <si>
    <t>90.98494720458984</t>
  </si>
  <si>
    <t>89.4324951171875</t>
  </si>
  <si>
    <t>87.6147689819336</t>
  </si>
  <si>
    <t>89.22616577148438</t>
  </si>
  <si>
    <t>89.03948974609375</t>
  </si>
  <si>
    <t>88.96088409423828</t>
  </si>
  <si>
    <t>90.08100128173828</t>
  </si>
  <si>
    <t>89.71744537353516</t>
  </si>
  <si>
    <t>88.9117431640625</t>
  </si>
  <si>
    <t>88.1355209350586</t>
  </si>
  <si>
    <t>90.04168701171875</t>
  </si>
  <si>
    <t>87.45756530761719</t>
  </si>
  <si>
    <t>86.9466323852539</t>
  </si>
  <si>
    <t>85.04047393798828</t>
  </si>
  <si>
    <t>85.64965057373047</t>
  </si>
  <si>
    <t>84.40180206298828</t>
  </si>
  <si>
    <t>87.13911437988281</t>
  </si>
  <si>
    <t>87.53368377685547</t>
  </si>
  <si>
    <t>87.8887939453125</t>
  </si>
  <si>
    <t>89.00343322753906</t>
  </si>
  <si>
    <t>88.83573913574219</t>
  </si>
  <si>
    <t>87.2279052734375</t>
  </si>
  <si>
    <t>90.35480499267578</t>
  </si>
  <si>
    <t>88.77655792236328</t>
  </si>
  <si>
    <t>86.83333587646484</t>
  </si>
  <si>
    <t>90.72964477539062</t>
  </si>
  <si>
    <t>90.3252182006836</t>
  </si>
  <si>
    <t>89.33880615234375</t>
  </si>
  <si>
    <t>87.9381103515625</t>
  </si>
  <si>
    <t>89.19084167480469</t>
  </si>
  <si>
    <t>89.16126251220703</t>
  </si>
  <si>
    <t>88.59900665283203</t>
  </si>
  <si>
    <t>87.80001831054688</t>
  </si>
  <si>
    <t>87.27722930908203</t>
  </si>
  <si>
    <t>87.97756958007812</t>
  </si>
  <si>
    <t>89.63473510742188</t>
  </si>
  <si>
    <t>88.49049377441406</t>
  </si>
  <si>
    <t>86.99117279052734</t>
  </si>
  <si>
    <t>87.28707885742188</t>
  </si>
  <si>
    <t>86.58673095703125</t>
  </si>
  <si>
    <t>86.63606262207031</t>
  </si>
  <si>
    <t>85.18603515625</t>
  </si>
  <si>
    <t>84.95916748046875</t>
  </si>
  <si>
    <t>83.41051483154297</t>
  </si>
  <si>
    <t>84.64350891113281</t>
  </si>
  <si>
    <t>84.63365173339844</t>
  </si>
  <si>
    <t>82.30573272705078</t>
  </si>
  <si>
    <t>81.57579040527344</t>
  </si>
  <si>
    <t>78.26146697998047</t>
  </si>
  <si>
    <t>80.1455078125</t>
  </si>
  <si>
    <t>81.87171936035156</t>
  </si>
  <si>
    <t>84.56461334228516</t>
  </si>
  <si>
    <t>86.76429748535156</t>
  </si>
  <si>
    <t>91.06502532958984</t>
  </si>
  <si>
    <t>90.15752410888672</t>
  </si>
  <si>
    <t>89.24017333984375</t>
  </si>
  <si>
    <t>93.34361267089844</t>
  </si>
  <si>
    <t>93.6494140625</t>
  </si>
  <si>
    <t>93.69873046875</t>
  </si>
  <si>
    <t>92.88002014160156</t>
  </si>
  <si>
    <t>97.13142395019531</t>
  </si>
  <si>
    <t>99.26205444335938</t>
  </si>
  <si>
    <t>98.91681671142578</t>
  </si>
  <si>
    <t>98.177001953125</t>
  </si>
  <si>
    <t>98.97599029541016</t>
  </si>
  <si>
    <t>99.0055923461914</t>
  </si>
  <si>
    <t>100.98826599121094</t>
  </si>
  <si>
    <t>101.1756820678711</t>
  </si>
  <si>
    <t>101.24473571777344</t>
  </si>
  <si>
    <t>100.88963317871094</t>
  </si>
  <si>
    <t>99.33111572265625</t>
  </si>
  <si>
    <t>100.25833129882812</t>
  </si>
  <si>
    <t>101.698486328125</t>
  </si>
  <si>
    <t>101.49134063720703</t>
  </si>
  <si>
    <t>103.3852310180664</t>
  </si>
  <si>
    <t>102.0930404663086</t>
  </si>
  <si>
    <t>102.53692626953125</t>
  </si>
  <si>
    <t>102.69475555419922</t>
  </si>
  <si>
    <t>103.39510345458984</t>
  </si>
  <si>
    <t>103.9869384765625</t>
  </si>
  <si>
    <t>103.74943542480469</t>
  </si>
  <si>
    <t>103.99683380126953</t>
  </si>
  <si>
    <t>103.73954772949219</t>
  </si>
  <si>
    <t>104.57080078125</t>
  </si>
  <si>
    <t>102.05722045898438</t>
  </si>
  <si>
    <t>101.28533935546875</t>
  </si>
  <si>
    <t>103.52184295654297</t>
  </si>
  <si>
    <t>103.15567779541016</t>
  </si>
  <si>
    <t>103.6900634765625</t>
  </si>
  <si>
    <t>102.51243591308594</t>
  </si>
  <si>
    <t>102.89839172363281</t>
  </si>
  <si>
    <t>104.02653503417969</t>
  </si>
  <si>
    <t>101.3744125366211</t>
  </si>
  <si>
    <t>101.42388153076172</t>
  </si>
  <si>
    <t>102.90827941894531</t>
  </si>
  <si>
    <t>103.09630584716797</t>
  </si>
  <si>
    <t>103.57131958007812</t>
  </si>
  <si>
    <t>104.28382873535156</t>
  </si>
  <si>
    <t>104.49164581298828</t>
  </si>
  <si>
    <t>105.16455841064453</t>
  </si>
  <si>
    <t>106.0453109741211</t>
  </si>
  <si>
    <t>107.95523834228516</t>
  </si>
  <si>
    <t>108.49951171875</t>
  </si>
  <si>
    <t>108.17294311523438</t>
  </si>
  <si>
    <t>110.88444519042969</t>
  </si>
  <si>
    <t>111.52767944335938</t>
  </si>
  <si>
    <t>110.2115249633789</t>
  </si>
  <si>
    <t>107.43074035644531</t>
  </si>
  <si>
    <t>104.95674896240234</t>
  </si>
  <si>
    <t>103.96714782714844</t>
  </si>
  <si>
    <t>104.71924591064453</t>
  </si>
  <si>
    <t>102.39369201660156</t>
  </si>
  <si>
    <t>106.15416717529297</t>
  </si>
  <si>
    <t>105.64947509765625</t>
  </si>
  <si>
    <t>106.96562957763672</t>
  </si>
  <si>
    <t>108.59847259521484</t>
  </si>
  <si>
    <t>108.21253204345703</t>
  </si>
  <si>
    <t>108.63805389404297</t>
  </si>
  <si>
    <t>106.67865753173828</t>
  </si>
  <si>
    <t>104.12549591064453</t>
  </si>
  <si>
    <t>104.3827896118164</t>
  </si>
  <si>
    <t>103.93746185302734</t>
  </si>
  <si>
    <t>102.68067932128906</t>
  </si>
  <si>
    <t>102.72026824951172</t>
  </si>
  <si>
    <t>92.53730010986328</t>
  </si>
  <si>
    <t>89.43985748291016</t>
  </si>
  <si>
    <t>88.2028579711914</t>
  </si>
  <si>
    <t>87.52992248535156</t>
  </si>
  <si>
    <t>91.47843170166016</t>
  </si>
  <si>
    <t>89.33099365234375</t>
  </si>
  <si>
    <t>88.15338897705078</t>
  </si>
  <si>
    <t>89.77632141113281</t>
  </si>
  <si>
    <t>91.04300689697266</t>
  </si>
  <si>
    <t>92.28990173339844</t>
  </si>
  <si>
    <t>93.48731994628906</t>
  </si>
  <si>
    <t>93.64564514160156</t>
  </si>
  <si>
    <t>94.28128051757812</t>
  </si>
  <si>
    <t>94.6288833618164</t>
  </si>
  <si>
    <t>94.00318908691406</t>
  </si>
  <si>
    <t>96.6251449584961</t>
  </si>
  <si>
    <t>96.3470687866211</t>
  </si>
  <si>
    <t>94.81758880615234</t>
  </si>
  <si>
    <t>93.59598541259766</t>
  </si>
  <si>
    <t>94.23161315917969</t>
  </si>
  <si>
    <t>95.60218811035156</t>
  </si>
  <si>
    <t>95.54259490966797</t>
  </si>
  <si>
    <t>97.50907135009766</t>
  </si>
  <si>
    <t>96.00938415527344</t>
  </si>
  <si>
    <t>95.62205505371094</t>
  </si>
  <si>
    <t>95.79088592529297</t>
  </si>
  <si>
    <t>99.23717498779297</t>
  </si>
  <si>
    <t>99.03854370117188</t>
  </si>
  <si>
    <t>97.85667419433594</t>
  </si>
  <si>
    <t>99.654296875</t>
  </si>
  <si>
    <t>99.97212219238281</t>
  </si>
  <si>
    <t>99.872802734375</t>
  </si>
  <si>
    <t>98.86971282958984</t>
  </si>
  <si>
    <t>99.4258804321289</t>
  </si>
  <si>
    <t>100.4289779663086</t>
  </si>
  <si>
    <t>100.51836395263672</t>
  </si>
  <si>
    <t>100.79644775390625</t>
  </si>
  <si>
    <t>100.83617401123047</t>
  </si>
  <si>
    <t>100.71700286865234</t>
  </si>
  <si>
    <t>100.59781646728516</t>
  </si>
  <si>
    <t>99.1775894165039</t>
  </si>
  <si>
    <t>99.58477783203125</t>
  </si>
  <si>
    <t>98.48237609863281</t>
  </si>
  <si>
    <t>100.13102722167969</t>
  </si>
  <si>
    <t>100.58788299560547</t>
  </si>
  <si>
    <t>102.99134826660156</t>
  </si>
  <si>
    <t>104.08383178710938</t>
  </si>
  <si>
    <t>103.00127410888672</t>
  </si>
  <si>
    <t>103.18998718261719</t>
  </si>
  <si>
    <t>103.319091796875</t>
  </si>
  <si>
    <t>103.76602172851562</t>
  </si>
  <si>
    <t>103.96465301513672</t>
  </si>
  <si>
    <t>100.7765884399414</t>
  </si>
  <si>
    <t>102.74304962158203</t>
  </si>
  <si>
    <t>102.67353057861328</t>
  </si>
  <si>
    <t>102.30606079101562</t>
  </si>
  <si>
    <t>101.39234161376953</t>
  </si>
  <si>
    <t>102.03790283203125</t>
  </si>
  <si>
    <t>102.24646759033203</t>
  </si>
  <si>
    <t>101.6604995727539</t>
  </si>
  <si>
    <t>101.88893127441406</t>
  </si>
  <si>
    <t>102.20674896240234</t>
  </si>
  <si>
    <t>102.04783630371094</t>
  </si>
  <si>
    <t>102.49475860595703</t>
  </si>
  <si>
    <t>102.83243560791016</t>
  </si>
  <si>
    <t>103.55744934082031</t>
  </si>
  <si>
    <t>103.71635437011719</t>
  </si>
  <si>
    <t>104.19307708740234</t>
  </si>
  <si>
    <t>104.21294403076172</t>
  </si>
  <si>
    <t>105.95098114013672</t>
  </si>
  <si>
    <t>106.1595458984375</t>
  </si>
  <si>
    <t>106.30899810791016</t>
  </si>
  <si>
    <t>106.76731872558594</t>
  </si>
  <si>
    <t>105.50196838378906</t>
  </si>
  <si>
    <t>105.51193237304688</t>
  </si>
  <si>
    <t>103.06094360351562</t>
  </si>
  <si>
    <t>105.42225646972656</t>
  </si>
  <si>
    <t>105.05361938476562</t>
  </si>
  <si>
    <t>103.16057586669922</t>
  </si>
  <si>
    <t>102.69229888916016</t>
  </si>
  <si>
    <t>102.831787109375</t>
  </si>
  <si>
    <t>101.7358169555664</t>
  </si>
  <si>
    <t>100.56014251708984</t>
  </si>
  <si>
    <t>100.7295150756836</t>
  </si>
  <si>
    <t>102.6524429321289</t>
  </si>
  <si>
    <t>102.18416595458984</t>
  </si>
  <si>
    <t>101.0184555053711</t>
  </si>
  <si>
    <t>103.60892486572266</t>
  </si>
  <si>
    <t>103.34988403320312</t>
  </si>
  <si>
    <t>104.455810546875</t>
  </si>
  <si>
    <t>104.70489501953125</t>
  </si>
  <si>
    <t>104.34622192382812</t>
  </si>
  <si>
    <t>104.15691375732422</t>
  </si>
  <si>
    <t>105.0635757446289</t>
  </si>
  <si>
    <t>105.89053344726562</t>
  </si>
  <si>
    <t>102.87164306640625</t>
  </si>
  <si>
    <t>104.5654067993164</t>
  </si>
  <si>
    <t>105.26284790039062</t>
  </si>
  <si>
    <t>104.82445526123047</t>
  </si>
  <si>
    <t>106.06987762451172</t>
  </si>
  <si>
    <t>106.36878204345703</t>
  </si>
  <si>
    <t>106.13961791992188</t>
  </si>
  <si>
    <t>106.57801055908203</t>
  </si>
  <si>
    <t>106.71749877929688</t>
  </si>
  <si>
    <t>95.04044342041016</t>
  </si>
  <si>
    <t>94.13378143310547</t>
  </si>
  <si>
    <t>93.90462493896484</t>
  </si>
  <si>
    <t>94.03414154052734</t>
  </si>
  <si>
    <t>93.3666000366211</t>
  </si>
  <si>
    <t>94.22344970703125</t>
  </si>
  <si>
    <t>96.01685333251953</t>
  </si>
  <si>
    <t>95.53861236572266</t>
  </si>
  <si>
    <t>95.2895278930664</t>
  </si>
  <si>
    <t>97.53128051757812</t>
  </si>
  <si>
    <t>98.47779846191406</t>
  </si>
  <si>
    <t>96.27589416503906</t>
  </si>
  <si>
    <t>96.31575012207031</t>
  </si>
  <si>
    <t>95.95706939697266</t>
  </si>
  <si>
    <t>volume</t>
  </si>
  <si>
    <t>528400.0</t>
  </si>
  <si>
    <t>404800.0</t>
  </si>
  <si>
    <t>604900.0</t>
  </si>
  <si>
    <t>486700.0</t>
  </si>
  <si>
    <t>818800.0</t>
  </si>
  <si>
    <t>510200.0</t>
  </si>
  <si>
    <t>613800.0</t>
  </si>
  <si>
    <t>623300.0</t>
  </si>
  <si>
    <t>405000.0</t>
  </si>
  <si>
    <t>414600.0</t>
  </si>
  <si>
    <t>390800.0</t>
  </si>
  <si>
    <t>519000.0</t>
  </si>
  <si>
    <t>285400.0</t>
  </si>
  <si>
    <t>357100.0</t>
  </si>
  <si>
    <t>315700.0</t>
  </si>
  <si>
    <t>516300.0</t>
  </si>
  <si>
    <t>261000.0</t>
  </si>
  <si>
    <t>506900.0</t>
  </si>
  <si>
    <t>384700.0</t>
  </si>
  <si>
    <t>633500.0</t>
  </si>
  <si>
    <t>446900.0</t>
  </si>
  <si>
    <t>381200.0</t>
  </si>
  <si>
    <t>557900.0</t>
  </si>
  <si>
    <t>453900.0</t>
  </si>
  <si>
    <t>481200.0</t>
  </si>
  <si>
    <t>338300.0</t>
  </si>
  <si>
    <t>204500.0</t>
  </si>
  <si>
    <t>409700.0</t>
  </si>
  <si>
    <t>468300.0</t>
  </si>
  <si>
    <t>355600.0</t>
  </si>
  <si>
    <t>279900.0</t>
  </si>
  <si>
    <t>367100.0</t>
  </si>
  <si>
    <t>503500.0</t>
  </si>
  <si>
    <t>317400.0</t>
  </si>
  <si>
    <t>174700.0</t>
  </si>
  <si>
    <t>215200.0</t>
  </si>
  <si>
    <t>158100.0</t>
  </si>
  <si>
    <t>304900.0</t>
  </si>
  <si>
    <t>525800.0</t>
  </si>
  <si>
    <t>326000.0</t>
  </si>
  <si>
    <t>195300.0</t>
  </si>
  <si>
    <t>327900.0</t>
  </si>
  <si>
    <t>192300.0</t>
  </si>
  <si>
    <t>255800.0</t>
  </si>
  <si>
    <t>287200.0</t>
  </si>
  <si>
    <t>266200.0</t>
  </si>
  <si>
    <t>345800.0</t>
  </si>
  <si>
    <t>295600.0</t>
  </si>
  <si>
    <t>373100.0</t>
  </si>
  <si>
    <t>533400.0</t>
  </si>
  <si>
    <t>578900.0</t>
  </si>
  <si>
    <t>777200.0</t>
  </si>
  <si>
    <t>449800.0</t>
  </si>
  <si>
    <t>719500.0</t>
  </si>
  <si>
    <t>589900.0</t>
  </si>
  <si>
    <t>622700.0</t>
  </si>
  <si>
    <t>1157800.0</t>
  </si>
  <si>
    <t>701400.0</t>
  </si>
  <si>
    <t>575200.0</t>
  </si>
  <si>
    <t>379800.0</t>
  </si>
  <si>
    <t>373800.0</t>
  </si>
  <si>
    <t>282200.0</t>
  </si>
  <si>
    <t>323700.0</t>
  </si>
  <si>
    <t>354900.0</t>
  </si>
  <si>
    <t>413800.0</t>
  </si>
  <si>
    <t>276000.0</t>
  </si>
  <si>
    <t>294200.0</t>
  </si>
  <si>
    <t>274000.0</t>
  </si>
  <si>
    <t>210700.0</t>
  </si>
  <si>
    <t>474400.0</t>
  </si>
  <si>
    <t>415700.0</t>
  </si>
  <si>
    <t>287800.0</t>
  </si>
  <si>
    <t>275200.0</t>
  </si>
  <si>
    <t>305500.0</t>
  </si>
  <si>
    <t>255000.0</t>
  </si>
  <si>
    <t>279300.0</t>
  </si>
  <si>
    <t>281600.0</t>
  </si>
  <si>
    <t>422500.0</t>
  </si>
  <si>
    <t>290200.0</t>
  </si>
  <si>
    <t>347400.0</t>
  </si>
  <si>
    <t>341700.0</t>
  </si>
  <si>
    <t>198900.0</t>
  </si>
  <si>
    <t>213000.0</t>
  </si>
  <si>
    <t>238300.0</t>
  </si>
  <si>
    <t>184900.0</t>
  </si>
  <si>
    <t>372500.0</t>
  </si>
  <si>
    <t>231200.0</t>
  </si>
  <si>
    <t>437100.0</t>
  </si>
  <si>
    <t>1554700.0</t>
  </si>
  <si>
    <t>659800.0</t>
  </si>
  <si>
    <t>451800.0</t>
  </si>
  <si>
    <t>434400.0</t>
  </si>
  <si>
    <t>356400.0</t>
  </si>
  <si>
    <t>413300.0</t>
  </si>
  <si>
    <t>302800.0</t>
  </si>
  <si>
    <t>285300.0</t>
  </si>
  <si>
    <t>359000.0</t>
  </si>
  <si>
    <t>359800.0</t>
  </si>
  <si>
    <t>482700.0</t>
  </si>
  <si>
    <t>625900.0</t>
  </si>
  <si>
    <t>383700.0</t>
  </si>
  <si>
    <t>232000.0</t>
  </si>
  <si>
    <t>456400.0</t>
  </si>
  <si>
    <t>402800.0</t>
  </si>
  <si>
    <t>511900.0</t>
  </si>
  <si>
    <t>393200.0</t>
  </si>
  <si>
    <t>362200.0</t>
  </si>
  <si>
    <t>352800.0</t>
  </si>
  <si>
    <t>298400.0</t>
  </si>
  <si>
    <t>350200.0</t>
  </si>
  <si>
    <t>429500.0</t>
  </si>
  <si>
    <t>277400.0</t>
  </si>
  <si>
    <t>323400.0</t>
  </si>
  <si>
    <t>396600.0</t>
  </si>
  <si>
    <t>465400.0</t>
  </si>
  <si>
    <t>206400.0</t>
  </si>
  <si>
    <t>506700.0</t>
  </si>
  <si>
    <t>412600.0</t>
  </si>
  <si>
    <t>360700.0</t>
  </si>
  <si>
    <t>605600.0</t>
  </si>
  <si>
    <t>451000.0</t>
  </si>
  <si>
    <t>477900.0</t>
  </si>
  <si>
    <t>393000.0</t>
  </si>
  <si>
    <t>561100.0</t>
  </si>
  <si>
    <t>417300.0</t>
  </si>
  <si>
    <t>414500.0</t>
  </si>
  <si>
    <t>306100.0</t>
  </si>
  <si>
    <t>266900.0</t>
  </si>
  <si>
    <t>248800.0</t>
  </si>
  <si>
    <t>159400.0</t>
  </si>
  <si>
    <t>197200.0</t>
  </si>
  <si>
    <t>197900.0</t>
  </si>
  <si>
    <t>365000.0</t>
  </si>
  <si>
    <t>307200.0</t>
  </si>
  <si>
    <t>175100.0</t>
  </si>
  <si>
    <t>336200.0</t>
  </si>
  <si>
    <t>256100.0</t>
  </si>
  <si>
    <t>277900.0</t>
  </si>
  <si>
    <t>232500.0</t>
  </si>
  <si>
    <t>183300.0</t>
  </si>
  <si>
    <t>262800.0</t>
  </si>
  <si>
    <t>1297900.0</t>
  </si>
  <si>
    <t>694700.0</t>
  </si>
  <si>
    <t>329700.0</t>
  </si>
  <si>
    <t>954900.0</t>
  </si>
  <si>
    <t>653800.0</t>
  </si>
  <si>
    <t>522900.0</t>
  </si>
  <si>
    <t>457400.0</t>
  </si>
  <si>
    <t>424700.0</t>
  </si>
  <si>
    <t>458000.0</t>
  </si>
  <si>
    <t>312600.0</t>
  </si>
  <si>
    <t>241100.0</t>
  </si>
  <si>
    <t>269700.0</t>
  </si>
  <si>
    <t>209400.0</t>
  </si>
  <si>
    <t>306600.0</t>
  </si>
  <si>
    <t>288500.0</t>
  </si>
  <si>
    <t>303000.0</t>
  </si>
  <si>
    <t>443200.0</t>
  </si>
  <si>
    <t>426800.0</t>
  </si>
  <si>
    <t>341000.0</t>
  </si>
  <si>
    <t>270000.0</t>
  </si>
  <si>
    <t>414700.0</t>
  </si>
  <si>
    <t>260500.0</t>
  </si>
  <si>
    <t>322800.0</t>
  </si>
  <si>
    <t>367900.0</t>
  </si>
  <si>
    <t>327000.0</t>
  </si>
  <si>
    <t>305400.0</t>
  </si>
  <si>
    <t>431400.0</t>
  </si>
  <si>
    <t>361200.0</t>
  </si>
  <si>
    <t>386100.0</t>
  </si>
  <si>
    <t>239000.0</t>
  </si>
  <si>
    <t>209100.0</t>
  </si>
  <si>
    <t>338400.0</t>
  </si>
  <si>
    <t>344300.0</t>
  </si>
  <si>
    <t>531500.0</t>
  </si>
  <si>
    <t>1059800.0</t>
  </si>
  <si>
    <t>327600.0</t>
  </si>
  <si>
    <t>340800.0</t>
  </si>
  <si>
    <t>359400.0</t>
  </si>
  <si>
    <t>1204700.0</t>
  </si>
  <si>
    <t>305900.0</t>
  </si>
  <si>
    <t>270900.0</t>
  </si>
  <si>
    <t>400800.0</t>
  </si>
  <si>
    <t>641700.0</t>
  </si>
  <si>
    <t>394100.0</t>
  </si>
  <si>
    <t>310200.0</t>
  </si>
  <si>
    <t>627300.0</t>
  </si>
  <si>
    <t>479100.0</t>
  </si>
  <si>
    <t>386600.0</t>
  </si>
  <si>
    <t>350300.0</t>
  </si>
  <si>
    <t>205500.0</t>
  </si>
  <si>
    <t>244600.0</t>
  </si>
  <si>
    <t>289300.0</t>
  </si>
  <si>
    <t>231700.0</t>
  </si>
  <si>
    <t>215000.0</t>
  </si>
  <si>
    <t>235500.0</t>
  </si>
  <si>
    <t>328100.0</t>
  </si>
  <si>
    <t>321700.0</t>
  </si>
  <si>
    <t>157000.0</t>
  </si>
  <si>
    <t>344500.0</t>
  </si>
  <si>
    <t>337900.0</t>
  </si>
  <si>
    <t>388300.0</t>
  </si>
  <si>
    <t>455800.0</t>
  </si>
  <si>
    <t>694200.0</t>
  </si>
  <si>
    <t>1325800.0</t>
  </si>
  <si>
    <t>1056800.0</t>
  </si>
  <si>
    <t>696500.0</t>
  </si>
  <si>
    <t>512800.0</t>
  </si>
  <si>
    <t>639100.0</t>
  </si>
  <si>
    <t>505300.0</t>
  </si>
  <si>
    <t>677100.0</t>
  </si>
  <si>
    <t>392900.0</t>
  </si>
  <si>
    <t>498200.0</t>
  </si>
  <si>
    <t>457200.0</t>
  </si>
  <si>
    <t>420100.0</t>
  </si>
  <si>
    <t>473800.0</t>
  </si>
  <si>
    <t>398700.0</t>
  </si>
  <si>
    <t>560400.0</t>
  </si>
  <si>
    <t>347100.0</t>
  </si>
  <si>
    <t>264800.0</t>
  </si>
  <si>
    <t>336300.0</t>
  </si>
  <si>
    <t>196800.0</t>
  </si>
  <si>
    <t>377100.0</t>
  </si>
  <si>
    <t>194700.0</t>
  </si>
  <si>
    <t>143900.0</t>
  </si>
  <si>
    <t>455600.0</t>
  </si>
  <si>
    <t>401100.0</t>
  </si>
  <si>
    <t>384500.0</t>
  </si>
  <si>
    <t>280400.0</t>
  </si>
  <si>
    <t>330600.0</t>
  </si>
  <si>
    <t>297800.0</t>
  </si>
  <si>
    <t>339400.0</t>
  </si>
  <si>
    <t>519100.0</t>
  </si>
  <si>
    <t>447300.0</t>
  </si>
  <si>
    <t>449000.0</t>
  </si>
  <si>
    <t>454000.0</t>
  </si>
  <si>
    <t>268600.0</t>
  </si>
  <si>
    <t>236500.0</t>
  </si>
  <si>
    <t>791800.0</t>
  </si>
  <si>
    <t>423800.0</t>
  </si>
  <si>
    <t>265500.0</t>
  </si>
  <si>
    <t>205300.0</t>
  </si>
  <si>
    <t>119100.0</t>
  </si>
  <si>
    <t>203900.0</t>
  </si>
  <si>
    <t>212200.0</t>
  </si>
  <si>
    <t>337300.0</t>
  </si>
  <si>
    <t>416700.0</t>
  </si>
  <si>
    <t>486200.0</t>
  </si>
  <si>
    <t>625400.0</t>
  </si>
  <si>
    <t>696900.0</t>
  </si>
  <si>
    <t>604300.0</t>
  </si>
  <si>
    <t>858400.0</t>
  </si>
  <si>
    <t>556600.0</t>
  </si>
  <si>
    <t>711400.0</t>
  </si>
  <si>
    <t>558400.0</t>
  </si>
  <si>
    <t>636100.0</t>
  </si>
  <si>
    <t>529800.0</t>
  </si>
  <si>
    <t>1824100.0</t>
  </si>
  <si>
    <t>762300.0</t>
  </si>
  <si>
    <t>646700.0</t>
  </si>
  <si>
    <t>560600.0</t>
  </si>
  <si>
    <t>376600.0</t>
  </si>
  <si>
    <t>2421000.0</t>
  </si>
  <si>
    <t>2078500.0</t>
  </si>
  <si>
    <t>2476600.0</t>
  </si>
  <si>
    <t>1245200.0</t>
  </si>
  <si>
    <t>832900.0</t>
  </si>
  <si>
    <t>699200.0</t>
  </si>
  <si>
    <t>936700.0</t>
  </si>
  <si>
    <t>811500.0</t>
  </si>
  <si>
    <t>548200.0</t>
  </si>
  <si>
    <t>705200.0</t>
  </si>
  <si>
    <t>1337800.0</t>
  </si>
  <si>
    <t>687100.0</t>
  </si>
  <si>
    <t>868700.0</t>
  </si>
  <si>
    <t>861800.0</t>
  </si>
  <si>
    <t>929300.0</t>
  </si>
  <si>
    <t>1034700.0</t>
  </si>
  <si>
    <t>1129900.0</t>
  </si>
  <si>
    <t>1054100.0</t>
  </si>
  <si>
    <t>611100.0</t>
  </si>
  <si>
    <t>729200.0</t>
  </si>
  <si>
    <t>462800.0</t>
  </si>
  <si>
    <t>467200.0</t>
  </si>
  <si>
    <t>462900.0</t>
  </si>
  <si>
    <t>370600.0</t>
  </si>
  <si>
    <t>501100.0</t>
  </si>
  <si>
    <t>563200.0</t>
  </si>
  <si>
    <t>412900.0</t>
  </si>
  <si>
    <t>607000.0</t>
  </si>
  <si>
    <t>456800.0</t>
  </si>
  <si>
    <t>380000.0</t>
  </si>
  <si>
    <t>632300.0</t>
  </si>
  <si>
    <t>633800.0</t>
  </si>
  <si>
    <t>649700.0</t>
  </si>
  <si>
    <t>650700.0</t>
  </si>
  <si>
    <t>563600.0</t>
  </si>
  <si>
    <t>986200.0</t>
  </si>
  <si>
    <t>674000.0</t>
  </si>
  <si>
    <t>655000.0</t>
  </si>
  <si>
    <t>537400.0</t>
  </si>
  <si>
    <t>442400.0</t>
  </si>
  <si>
    <t>302900.0</t>
  </si>
  <si>
    <t>390500.0</t>
  </si>
  <si>
    <t>574700.0</t>
  </si>
  <si>
    <t>715300.0</t>
  </si>
  <si>
    <t>696800.0</t>
  </si>
  <si>
    <t>464400.0</t>
  </si>
  <si>
    <t>828300.0</t>
  </si>
  <si>
    <t>407900.0</t>
  </si>
  <si>
    <t>736700.0</t>
  </si>
  <si>
    <t>279200.0</t>
  </si>
  <si>
    <t>275000.0</t>
  </si>
  <si>
    <t>334700.0</t>
  </si>
  <si>
    <t>495900.0</t>
  </si>
  <si>
    <t>485900.0</t>
  </si>
  <si>
    <t>444000.0</t>
  </si>
  <si>
    <t>281700.0</t>
  </si>
  <si>
    <t>339200.0</t>
  </si>
  <si>
    <t>220200.0</t>
  </si>
  <si>
    <t>353800.0</t>
  </si>
  <si>
    <t>350500.0</t>
  </si>
  <si>
    <t>351400.0</t>
  </si>
  <si>
    <t>730600.0</t>
  </si>
  <si>
    <t>393400.0</t>
  </si>
  <si>
    <t>300000.0</t>
  </si>
  <si>
    <t>323900.0</t>
  </si>
  <si>
    <t>356300.0</t>
  </si>
  <si>
    <t>332400.0</t>
  </si>
  <si>
    <t>375500.0</t>
  </si>
  <si>
    <t>418600.0</t>
  </si>
  <si>
    <t>425400.0</t>
  </si>
  <si>
    <t>197700.0</t>
  </si>
  <si>
    <t>358300.0</t>
  </si>
  <si>
    <t>239800.0</t>
  </si>
  <si>
    <t>605000.0</t>
  </si>
  <si>
    <t>320500.0</t>
  </si>
  <si>
    <t>373500.0</t>
  </si>
  <si>
    <t>406400.0</t>
  </si>
  <si>
    <t>629100.0</t>
  </si>
  <si>
    <t>160800.0</t>
  </si>
  <si>
    <t>274900.0</t>
  </si>
  <si>
    <t>387100.0</t>
  </si>
  <si>
    <t>491700.0</t>
  </si>
  <si>
    <t>315300.0</t>
  </si>
  <si>
    <t>617900.0</t>
  </si>
  <si>
    <t>452400.0</t>
  </si>
  <si>
    <t>713900.0</t>
  </si>
  <si>
    <t>438700.0</t>
  </si>
  <si>
    <t>332000.0</t>
  </si>
  <si>
    <t>500300.0</t>
  </si>
  <si>
    <t>546200.0</t>
  </si>
  <si>
    <t>394900.0</t>
  </si>
  <si>
    <t>471000.0</t>
  </si>
  <si>
    <t>451600.0</t>
  </si>
  <si>
    <t>347300.0</t>
  </si>
  <si>
    <t>443400.0</t>
  </si>
  <si>
    <t>235200.0</t>
  </si>
  <si>
    <t>554400.0</t>
  </si>
  <si>
    <t>670300.0</t>
  </si>
  <si>
    <t>670600.0</t>
  </si>
  <si>
    <t>361500.0</t>
  </si>
  <si>
    <t>969900.0</t>
  </si>
  <si>
    <t>963700.0</t>
  </si>
  <si>
    <t>766200.0</t>
  </si>
  <si>
    <t>573500.0</t>
  </si>
  <si>
    <t>686300.0</t>
  </si>
  <si>
    <t>678600.0</t>
  </si>
  <si>
    <t>633300.0</t>
  </si>
  <si>
    <t>649200.0</t>
  </si>
  <si>
    <t>672600.0</t>
  </si>
  <si>
    <t>824000.0</t>
  </si>
  <si>
    <t>6447000.0</t>
  </si>
  <si>
    <t>5256300.0</t>
  </si>
  <si>
    <t>3919000.0</t>
  </si>
  <si>
    <t>2721400.0</t>
  </si>
  <si>
    <t>2045500.0</t>
  </si>
  <si>
    <t>1755800.0</t>
  </si>
  <si>
    <t>3208500.0</t>
  </si>
  <si>
    <t>2168600.0</t>
  </si>
  <si>
    <t>1821300.0</t>
  </si>
  <si>
    <t>3367700.0</t>
  </si>
  <si>
    <t>2336400.0</t>
  </si>
  <si>
    <t>2249300.0</t>
  </si>
  <si>
    <t>2275100.0</t>
  </si>
  <si>
    <t>3845200.0</t>
  </si>
  <si>
    <t>2560300.0</t>
  </si>
  <si>
    <t>2493300.0</t>
  </si>
  <si>
    <t>4323800.0</t>
  </si>
  <si>
    <t>5842900.0</t>
  </si>
  <si>
    <t>3214100.0</t>
  </si>
  <si>
    <t>4350900.0</t>
  </si>
  <si>
    <t>9095800.0</t>
  </si>
  <si>
    <t>11691700.0</t>
  </si>
  <si>
    <t>7114100.0</t>
  </si>
  <si>
    <t>13485600.0</t>
  </si>
  <si>
    <t>8827900.0</t>
  </si>
  <si>
    <t>7445800.0</t>
  </si>
  <si>
    <t>8002800.0</t>
  </si>
  <si>
    <t>10455800.0</t>
  </si>
  <si>
    <t>7973100.0</t>
  </si>
  <si>
    <t>20905200.0</t>
  </si>
  <si>
    <t>6575700.0</t>
  </si>
  <si>
    <t>8249700.0</t>
  </si>
  <si>
    <t>11213000.0</t>
  </si>
  <si>
    <t>5994900.0</t>
  </si>
  <si>
    <t>3612500.0</t>
  </si>
  <si>
    <t>4896700.0</t>
  </si>
  <si>
    <t>3211100.0</t>
  </si>
  <si>
    <t>3550100.0</t>
  </si>
  <si>
    <t>1839800.0</t>
  </si>
  <si>
    <t>2627200.0</t>
  </si>
  <si>
    <t>2940300.0</t>
  </si>
  <si>
    <t>3134400.0</t>
  </si>
  <si>
    <t>2842900.0</t>
  </si>
  <si>
    <t>1289100.0</t>
  </si>
  <si>
    <t>2639900.0</t>
  </si>
  <si>
    <t>2444800.0</t>
  </si>
  <si>
    <t>1620300.0</t>
  </si>
  <si>
    <t>2324200.0</t>
  </si>
  <si>
    <t>1863600.0</t>
  </si>
  <si>
    <t>1342300.0</t>
  </si>
  <si>
    <t>1416100.0</t>
  </si>
  <si>
    <t>1587600.0</t>
  </si>
  <si>
    <t>1309200.0</t>
  </si>
  <si>
    <t>1189900.0</t>
  </si>
  <si>
    <t>1828000.0</t>
  </si>
  <si>
    <t>1594100.0</t>
  </si>
  <si>
    <t>1824500.0</t>
  </si>
  <si>
    <t>1788100.0</t>
  </si>
  <si>
    <t>1879700.0</t>
  </si>
  <si>
    <t>1654000.0</t>
  </si>
  <si>
    <t>2325400.0</t>
  </si>
  <si>
    <t>2881400.0</t>
  </si>
  <si>
    <t>1565400.0</t>
  </si>
  <si>
    <t>1569200.0</t>
  </si>
  <si>
    <t>1064500.0</t>
  </si>
  <si>
    <t>1075800.0</t>
  </si>
  <si>
    <t>1148100.0</t>
  </si>
  <si>
    <t>1043000.0</t>
  </si>
  <si>
    <t>986800.0</t>
  </si>
  <si>
    <t>1197700.0</t>
  </si>
  <si>
    <t>1198700.0</t>
  </si>
  <si>
    <t>761500.0</t>
  </si>
  <si>
    <t>816900.0</t>
  </si>
  <si>
    <t>1071700.0</t>
  </si>
  <si>
    <t>684500.0</t>
  </si>
  <si>
    <t>619600.0</t>
  </si>
  <si>
    <t>916000.0</t>
  </si>
  <si>
    <t>1314400.0</t>
  </si>
  <si>
    <t>1498800.0</t>
  </si>
  <si>
    <t>1128400.0</t>
  </si>
  <si>
    <t>1583900.0</t>
  </si>
  <si>
    <t>1026600.0</t>
  </si>
  <si>
    <t>4214800.0</t>
  </si>
  <si>
    <t>2051100.0</t>
  </si>
  <si>
    <t>2071500.0</t>
  </si>
  <si>
    <t>1314000.0</t>
  </si>
  <si>
    <t>2266400.0</t>
  </si>
  <si>
    <t>3794600.0</t>
  </si>
  <si>
    <t>1838200.0</t>
  </si>
  <si>
    <t>2074800.0</t>
  </si>
  <si>
    <t>1719500.0</t>
  </si>
  <si>
    <t>1357000.0</t>
  </si>
  <si>
    <t>1337300.0</t>
  </si>
  <si>
    <t>2065300.0</t>
  </si>
  <si>
    <t>2184300.0</t>
  </si>
  <si>
    <t>1590000.0</t>
  </si>
  <si>
    <t>740700.0</t>
  </si>
  <si>
    <t>346600.0</t>
  </si>
  <si>
    <t>1473100.0</t>
  </si>
  <si>
    <t>1669300.0</t>
  </si>
  <si>
    <t>1859900.0</t>
  </si>
  <si>
    <t>1395700.0</t>
  </si>
  <si>
    <t>1034600.0</t>
  </si>
  <si>
    <t>1207600.0</t>
  </si>
  <si>
    <t>1561700.0</t>
  </si>
  <si>
    <t>3129300.0</t>
  </si>
  <si>
    <t>1835200.0</t>
  </si>
  <si>
    <t>1439900.0</t>
  </si>
  <si>
    <t>3313700.0</t>
  </si>
  <si>
    <t>1741700.0</t>
  </si>
  <si>
    <t>1452400.0</t>
  </si>
  <si>
    <t>1909700.0</t>
  </si>
  <si>
    <t>3188100.0</t>
  </si>
  <si>
    <t>983300.0</t>
  </si>
  <si>
    <t>868000.0</t>
  </si>
  <si>
    <t>741100.0</t>
  </si>
  <si>
    <t>623600.0</t>
  </si>
  <si>
    <t>362100.0</t>
  </si>
  <si>
    <t>351800.0</t>
  </si>
  <si>
    <t>530600.0</t>
  </si>
  <si>
    <t>693100.0</t>
  </si>
  <si>
    <t>762700.0</t>
  </si>
  <si>
    <t>1175000.0</t>
  </si>
  <si>
    <t>1164700.0</t>
  </si>
  <si>
    <t>984100.0</t>
  </si>
  <si>
    <t>1074500.0</t>
  </si>
  <si>
    <t>1060900.0</t>
  </si>
  <si>
    <t>852700.0</t>
  </si>
  <si>
    <t>737400.0</t>
  </si>
  <si>
    <t>663300.0</t>
  </si>
  <si>
    <t>1298700.0</t>
  </si>
  <si>
    <t>663100.0</t>
  </si>
  <si>
    <t>682600.0</t>
  </si>
  <si>
    <t>491900.0</t>
  </si>
  <si>
    <t>488200.0</t>
  </si>
  <si>
    <t>618300.0</t>
  </si>
  <si>
    <t>681000.0</t>
  </si>
  <si>
    <t>445000.0</t>
  </si>
  <si>
    <t>535700.0</t>
  </si>
  <si>
    <t>1174500.0</t>
  </si>
  <si>
    <t>934100.0</t>
  </si>
  <si>
    <t>1185600.0</t>
  </si>
  <si>
    <t>1236700.0</t>
  </si>
  <si>
    <t>682700.0</t>
  </si>
  <si>
    <t>697600.0</t>
  </si>
  <si>
    <t>788700.0</t>
  </si>
  <si>
    <t>1239100.0</t>
  </si>
  <si>
    <t>793200.0</t>
  </si>
  <si>
    <t>670800.0</t>
  </si>
  <si>
    <t>545700.0</t>
  </si>
  <si>
    <t>609500.0</t>
  </si>
  <si>
    <t>730900.0</t>
  </si>
  <si>
    <t>836900.0</t>
  </si>
  <si>
    <t>629300.0</t>
  </si>
  <si>
    <t>698300.0</t>
  </si>
  <si>
    <t>1093700.0</t>
  </si>
  <si>
    <t>1855000.0</t>
  </si>
  <si>
    <t>1299800.0</t>
  </si>
  <si>
    <t>875800.0</t>
  </si>
  <si>
    <t>1021200.0</t>
  </si>
  <si>
    <t>1323300.0</t>
  </si>
  <si>
    <t>1132700.0</t>
  </si>
  <si>
    <t>772800.0</t>
  </si>
  <si>
    <t>715700.0</t>
  </si>
  <si>
    <t>853000.0</t>
  </si>
  <si>
    <t>769300.0</t>
  </si>
  <si>
    <t>624000.0</t>
  </si>
  <si>
    <t>711300.0</t>
  </si>
  <si>
    <t>838500.0</t>
  </si>
  <si>
    <t>517600.0</t>
  </si>
  <si>
    <t>958400.0</t>
  </si>
  <si>
    <t>840500.0</t>
  </si>
  <si>
    <t>1213200.0</t>
  </si>
  <si>
    <t>542700.0</t>
  </si>
  <si>
    <t>674800.0</t>
  </si>
  <si>
    <t>710800.0</t>
  </si>
  <si>
    <t>530100.0</t>
  </si>
  <si>
    <t>662400.0</t>
  </si>
  <si>
    <t>684600.0</t>
  </si>
  <si>
    <t>795100.0</t>
  </si>
  <si>
    <t>984200.0</t>
  </si>
  <si>
    <t>822100.0</t>
  </si>
  <si>
    <t>763000.0</t>
  </si>
  <si>
    <t>687800.0</t>
  </si>
  <si>
    <t>822400.0</t>
  </si>
  <si>
    <t>630100.0</t>
  </si>
  <si>
    <t>931500.0</t>
  </si>
  <si>
    <t>602500.0</t>
  </si>
  <si>
    <t>705900.0</t>
  </si>
  <si>
    <t>763300.0</t>
  </si>
  <si>
    <t>686400.0</t>
  </si>
  <si>
    <t>693600.0</t>
  </si>
  <si>
    <t>621600.0</t>
  </si>
  <si>
    <t>575600.0</t>
  </si>
  <si>
    <t>641900.0</t>
  </si>
  <si>
    <t>676800.0</t>
  </si>
  <si>
    <t>799900.0</t>
  </si>
  <si>
    <t>1813800.0</t>
  </si>
  <si>
    <t>803200.0</t>
  </si>
  <si>
    <t>1206100.0</t>
  </si>
  <si>
    <t>886300.0</t>
  </si>
  <si>
    <t>538000.0</t>
  </si>
  <si>
    <t>1262200.0</t>
  </si>
  <si>
    <t>1711300.0</t>
  </si>
  <si>
    <t>1170200.0</t>
  </si>
  <si>
    <t>1577100.0</t>
  </si>
  <si>
    <t>1292500.0</t>
  </si>
  <si>
    <t>820100.0</t>
  </si>
  <si>
    <t>1099000.0</t>
  </si>
  <si>
    <t>782100.0</t>
  </si>
  <si>
    <t>2041900.0</t>
  </si>
  <si>
    <t>1879500.0</t>
  </si>
  <si>
    <t>1219700.0</t>
  </si>
  <si>
    <t>1058200.0</t>
  </si>
  <si>
    <t>986700.0</t>
  </si>
  <si>
    <t>1846900.0</t>
  </si>
  <si>
    <t>1486200.0</t>
  </si>
  <si>
    <t>834000.0</t>
  </si>
  <si>
    <t>679300.0</t>
  </si>
  <si>
    <t>793300.0</t>
  </si>
  <si>
    <t>1003400.0</t>
  </si>
  <si>
    <t>6187100.0</t>
  </si>
  <si>
    <t>1057500.0</t>
  </si>
  <si>
    <t>899200.0</t>
  </si>
  <si>
    <t>779200.0</t>
  </si>
  <si>
    <t>1397900.0</t>
  </si>
  <si>
    <t>993200.0</t>
  </si>
  <si>
    <t>1012000.0</t>
  </si>
  <si>
    <t>1028800.0</t>
  </si>
  <si>
    <t>1266200.0</t>
  </si>
  <si>
    <t>1676000.0</t>
  </si>
  <si>
    <t>905200.0</t>
  </si>
  <si>
    <t>481600.0</t>
  </si>
  <si>
    <t>1703600.0</t>
  </si>
  <si>
    <t>727100.0</t>
  </si>
  <si>
    <t>1980400.0</t>
  </si>
  <si>
    <t>736000.0</t>
  </si>
  <si>
    <t>477600.0</t>
  </si>
  <si>
    <t>2310000.0</t>
  </si>
  <si>
    <t>1045400.0</t>
  </si>
  <si>
    <t>1051000.0</t>
  </si>
  <si>
    <t>2149700.0</t>
  </si>
  <si>
    <t>1200100.0</t>
  </si>
  <si>
    <t>1258400.0</t>
  </si>
  <si>
    <t>540100.0</t>
  </si>
  <si>
    <t>1147800.0</t>
  </si>
  <si>
    <t>1390600.0</t>
  </si>
  <si>
    <t>514500.0</t>
  </si>
  <si>
    <t>762000.0</t>
  </si>
  <si>
    <t>1388500.0</t>
  </si>
  <si>
    <t>957700.0</t>
  </si>
  <si>
    <t>650100.0</t>
  </si>
  <si>
    <t>725900.0</t>
  </si>
  <si>
    <t>1560200.0</t>
  </si>
  <si>
    <t>611300.0</t>
  </si>
  <si>
    <t>620400.0</t>
  </si>
  <si>
    <t>672500.0</t>
  </si>
  <si>
    <t>565800.0</t>
  </si>
  <si>
    <t>729700.0</t>
  </si>
  <si>
    <t>1104200.0</t>
  </si>
  <si>
    <t>759200.0</t>
  </si>
  <si>
    <t>663500.0</t>
  </si>
  <si>
    <t>556400.0</t>
  </si>
  <si>
    <t>715100.0</t>
  </si>
  <si>
    <t>784200.0</t>
  </si>
  <si>
    <t>1397800.0</t>
  </si>
  <si>
    <t>3108500.0</t>
  </si>
  <si>
    <t>2902000.0</t>
  </si>
  <si>
    <t>1096700.0</t>
  </si>
  <si>
    <t>1157000.0</t>
  </si>
  <si>
    <t>1159200.0</t>
  </si>
  <si>
    <t>1235600.0</t>
  </si>
  <si>
    <t>965300.0</t>
  </si>
  <si>
    <t>2034700.0</t>
  </si>
  <si>
    <t>977100.0</t>
  </si>
  <si>
    <t>598900.0</t>
  </si>
  <si>
    <t>1054600.0</t>
  </si>
  <si>
    <t>878600.0</t>
  </si>
  <si>
    <t>653000.0</t>
  </si>
  <si>
    <t>612800.0</t>
  </si>
  <si>
    <t>900300.0</t>
  </si>
  <si>
    <t>488300.0</t>
  </si>
  <si>
    <t>820800.0</t>
  </si>
  <si>
    <t>436600.0</t>
  </si>
  <si>
    <t>684000.0</t>
  </si>
  <si>
    <t>578000.0</t>
  </si>
  <si>
    <t>1103800.0</t>
  </si>
  <si>
    <t>579700.0</t>
  </si>
  <si>
    <t>933700.0</t>
  </si>
  <si>
    <t>1735300.0</t>
  </si>
  <si>
    <t>431700.0</t>
  </si>
  <si>
    <t>702800.0</t>
  </si>
  <si>
    <t>917200.0</t>
  </si>
  <si>
    <t>510000.0</t>
  </si>
  <si>
    <t>477500.0</t>
  </si>
  <si>
    <t>1102000.0</t>
  </si>
  <si>
    <t>1472800.0</t>
  </si>
  <si>
    <t>947700.0</t>
  </si>
  <si>
    <t>661900.0</t>
  </si>
  <si>
    <t>1528300.0</t>
  </si>
  <si>
    <t>597800.0</t>
  </si>
  <si>
    <t>769000.0</t>
  </si>
  <si>
    <t>643700.0</t>
  </si>
  <si>
    <t>685200.0</t>
  </si>
  <si>
    <t>612600.0</t>
  </si>
  <si>
    <t>567000.0</t>
  </si>
  <si>
    <t>599100.0</t>
  </si>
  <si>
    <t>740500.0</t>
  </si>
  <si>
    <t>550700.0</t>
  </si>
  <si>
    <t>584800.0</t>
  </si>
  <si>
    <t>1117300.0</t>
  </si>
  <si>
    <t>499500.0</t>
  </si>
  <si>
    <t>509400.0</t>
  </si>
  <si>
    <t>727500.0</t>
  </si>
  <si>
    <t>599200.0</t>
  </si>
  <si>
    <t>1066600.0</t>
  </si>
  <si>
    <t>457700.0</t>
  </si>
  <si>
    <t>463600.0</t>
  </si>
  <si>
    <t>623900.0</t>
  </si>
  <si>
    <t>495600.0</t>
  </si>
  <si>
    <t>938900.0</t>
  </si>
  <si>
    <t>479700.0</t>
  </si>
  <si>
    <t>631300.0</t>
  </si>
  <si>
    <t>1594800.0</t>
  </si>
  <si>
    <t>534100.0</t>
  </si>
  <si>
    <t>540800.0</t>
  </si>
  <si>
    <t>416500.0</t>
  </si>
  <si>
    <t>818600.0</t>
  </si>
  <si>
    <t>1620000.0</t>
  </si>
  <si>
    <t>897100.0</t>
  </si>
  <si>
    <t>890300.0</t>
  </si>
  <si>
    <t>856300.0</t>
  </si>
  <si>
    <t>1023500.0</t>
  </si>
  <si>
    <t>738200.0</t>
  </si>
  <si>
    <t>865900.0</t>
  </si>
  <si>
    <t>555700.0</t>
  </si>
  <si>
    <t>519300.0</t>
  </si>
  <si>
    <t>832800.0</t>
  </si>
  <si>
    <t>948900.0</t>
  </si>
  <si>
    <t>482300.0</t>
  </si>
  <si>
    <t>479000.0</t>
  </si>
  <si>
    <t>599300.0</t>
  </si>
  <si>
    <t>384400.0</t>
  </si>
  <si>
    <t>177600.0</t>
  </si>
  <si>
    <t>1139200.0</t>
  </si>
  <si>
    <t>611900.0</t>
  </si>
  <si>
    <t>791300.0</t>
  </si>
  <si>
    <t>811900.0</t>
  </si>
  <si>
    <t>990400.0</t>
  </si>
  <si>
    <t>1161900.0</t>
  </si>
  <si>
    <t>893500.0</t>
  </si>
  <si>
    <t>1140200.0</t>
  </si>
  <si>
    <t>747600.0</t>
  </si>
  <si>
    <t>658800.0</t>
  </si>
  <si>
    <t>1134100.0</t>
  </si>
  <si>
    <t>564700.0</t>
  </si>
  <si>
    <t>1309800.0</t>
  </si>
  <si>
    <t>778700.0</t>
  </si>
  <si>
    <t>1121000.0</t>
  </si>
  <si>
    <t>1509900.0</t>
  </si>
  <si>
    <t>550100.0</t>
  </si>
  <si>
    <t>467100.0</t>
  </si>
  <si>
    <t>518200.0</t>
  </si>
  <si>
    <t>709200.0</t>
  </si>
  <si>
    <t>476000.0</t>
  </si>
  <si>
    <t>578100.0</t>
  </si>
  <si>
    <t>839000.0</t>
  </si>
  <si>
    <t>692700.0</t>
  </si>
  <si>
    <t>751800.0</t>
  </si>
  <si>
    <t>537200.0</t>
  </si>
  <si>
    <t>1004600.0</t>
  </si>
  <si>
    <t>669400.0</t>
  </si>
  <si>
    <t>862000.0</t>
  </si>
  <si>
    <t>443000.0</t>
  </si>
  <si>
    <t>1335400.0</t>
  </si>
  <si>
    <t>547300.0</t>
  </si>
  <si>
    <t>407300.0</t>
  </si>
  <si>
    <t>622900.0</t>
  </si>
  <si>
    <t>777000.0</t>
  </si>
  <si>
    <t>702700.0</t>
  </si>
  <si>
    <t>1314300.0</t>
  </si>
  <si>
    <t>881800.0</t>
  </si>
  <si>
    <t>685700.0</t>
  </si>
  <si>
    <t>746200.0</t>
  </si>
  <si>
    <t>718700.0</t>
  </si>
  <si>
    <t>419100.0</t>
  </si>
  <si>
    <t>1468700.0</t>
  </si>
  <si>
    <t>1707300.0</t>
  </si>
  <si>
    <t>1061800.0</t>
  </si>
  <si>
    <t>1450000.0</t>
  </si>
  <si>
    <t>844500.0</t>
  </si>
  <si>
    <t>777800.0</t>
  </si>
  <si>
    <t>386700.0</t>
  </si>
  <si>
    <t>585100.0</t>
  </si>
  <si>
    <t>796000.0</t>
  </si>
  <si>
    <t>718000.0</t>
  </si>
  <si>
    <t>1333000.0</t>
  </si>
  <si>
    <t>1736800.0</t>
  </si>
  <si>
    <t>1392800.0</t>
  </si>
  <si>
    <t>845000.0</t>
  </si>
  <si>
    <t>960400.0</t>
  </si>
  <si>
    <t>1260800.0</t>
  </si>
  <si>
    <t>1981700.0</t>
  </si>
  <si>
    <t>1156200.0</t>
  </si>
  <si>
    <t>670700.0</t>
  </si>
  <si>
    <t>1024900.0</t>
  </si>
  <si>
    <t>638000.0</t>
  </si>
  <si>
    <t>939600.0</t>
  </si>
  <si>
    <t>1563600.0</t>
  </si>
  <si>
    <t>1253700.0</t>
  </si>
  <si>
    <t>1101200.0</t>
  </si>
  <si>
    <t>2388000.0</t>
  </si>
  <si>
    <t>892900.0</t>
  </si>
  <si>
    <t>639300.0</t>
  </si>
  <si>
    <t>2622700.0</t>
  </si>
  <si>
    <t>770200.0</t>
  </si>
  <si>
    <t>628100.0</t>
  </si>
  <si>
    <t>595400.0</t>
  </si>
  <si>
    <t>824500.0</t>
  </si>
  <si>
    <t>913900.0</t>
  </si>
  <si>
    <t>792100.0</t>
  </si>
  <si>
    <t>1201300.0</t>
  </si>
  <si>
    <t>1008200.0</t>
  </si>
  <si>
    <t>788300.0</t>
  </si>
  <si>
    <t>1022700.0</t>
  </si>
  <si>
    <t>979100.0</t>
  </si>
  <si>
    <t>809500.0</t>
  </si>
  <si>
    <t>704200.0</t>
  </si>
  <si>
    <t>1635400.0</t>
  </si>
  <si>
    <t>608300.0</t>
  </si>
  <si>
    <t>555900.0</t>
  </si>
  <si>
    <t>366300.0</t>
  </si>
  <si>
    <t>1115700.0</t>
  </si>
  <si>
    <t>917800.0</t>
  </si>
  <si>
    <t>827400.0</t>
  </si>
  <si>
    <t>704600.0</t>
  </si>
  <si>
    <t>821400.0</t>
  </si>
  <si>
    <t>590300.0</t>
  </si>
  <si>
    <t>623700.0</t>
  </si>
  <si>
    <t>799700.0</t>
  </si>
  <si>
    <t>687400.0</t>
  </si>
  <si>
    <t>753000.0</t>
  </si>
  <si>
    <t>544800.0</t>
  </si>
  <si>
    <t>962500.0</t>
  </si>
  <si>
    <t>1755300.0</t>
  </si>
  <si>
    <t>1434300.0</t>
  </si>
  <si>
    <t>2643100.0</t>
  </si>
  <si>
    <t>1362500.0</t>
  </si>
  <si>
    <t>1392400.0</t>
  </si>
  <si>
    <t>2752100.0</t>
  </si>
  <si>
    <t>1732100.0</t>
  </si>
  <si>
    <t>1011300.0</t>
  </si>
  <si>
    <t>979500.0</t>
  </si>
  <si>
    <t>857500.0</t>
  </si>
  <si>
    <t>686800.0</t>
  </si>
  <si>
    <t>523600.0</t>
  </si>
  <si>
    <t>698200.0</t>
  </si>
  <si>
    <t>805600.0</t>
  </si>
  <si>
    <t>615000.0</t>
  </si>
  <si>
    <t>864100.0</t>
  </si>
  <si>
    <t>695200.0</t>
  </si>
  <si>
    <t>652300.0</t>
  </si>
  <si>
    <t>498700.0</t>
  </si>
  <si>
    <t>697800.0</t>
  </si>
  <si>
    <t>823300.0</t>
  </si>
  <si>
    <t>579100.0</t>
  </si>
  <si>
    <t>873900.0</t>
  </si>
  <si>
    <t>1482700.0</t>
  </si>
  <si>
    <t>647300.0</t>
  </si>
  <si>
    <t>834700.0</t>
  </si>
  <si>
    <t>828700.0</t>
  </si>
  <si>
    <t>1323100.0</t>
  </si>
  <si>
    <t>1127300.0</t>
  </si>
  <si>
    <t>1730400.0</t>
  </si>
  <si>
    <t>1974400.0</t>
  </si>
  <si>
    <t>1333900.0</t>
  </si>
  <si>
    <t>1158000.0</t>
  </si>
  <si>
    <t>1625300.0</t>
  </si>
  <si>
    <t>1138900.0</t>
  </si>
  <si>
    <t>1269500.0</t>
  </si>
  <si>
    <t>1600100.0</t>
  </si>
  <si>
    <t>984300.0</t>
  </si>
  <si>
    <t>1321500.0</t>
  </si>
  <si>
    <t>1307900.0</t>
  </si>
  <si>
    <t>1090200.0</t>
  </si>
  <si>
    <t>1143800.0</t>
  </si>
  <si>
    <t>686700.0</t>
  </si>
  <si>
    <t>814400.0</t>
  </si>
  <si>
    <t>671100.0</t>
  </si>
  <si>
    <t>695100.0</t>
  </si>
  <si>
    <t>428100.0</t>
  </si>
  <si>
    <t>348500.0</t>
  </si>
  <si>
    <t>1373500.0</t>
  </si>
  <si>
    <t>754600.0</t>
  </si>
  <si>
    <t>843300.0</t>
  </si>
  <si>
    <t>520500.0</t>
  </si>
  <si>
    <t>978400.0</t>
  </si>
  <si>
    <t>1217900.0</t>
  </si>
  <si>
    <t>1072500.0</t>
  </si>
  <si>
    <t>2926100.0</t>
  </si>
  <si>
    <t>1165800.0</t>
  </si>
  <si>
    <t>1157600.0</t>
  </si>
  <si>
    <t>1047500.0</t>
  </si>
  <si>
    <t>966900.0</t>
  </si>
  <si>
    <t>800300.0</t>
  </si>
  <si>
    <t>750100.0</t>
  </si>
  <si>
    <t>676600.0</t>
  </si>
  <si>
    <t>784900.0</t>
  </si>
  <si>
    <t>955100.0</t>
  </si>
  <si>
    <t>433400.0</t>
  </si>
  <si>
    <t>790300.0</t>
  </si>
  <si>
    <t>546800.0</t>
  </si>
  <si>
    <t>561800.0</t>
  </si>
  <si>
    <t>651700.0</t>
  </si>
  <si>
    <t>892100.0</t>
  </si>
  <si>
    <t>766400.0</t>
  </si>
  <si>
    <t>770000.0</t>
  </si>
  <si>
    <t>887300.0</t>
  </si>
  <si>
    <t>2128500.0</t>
  </si>
  <si>
    <t>1037800.0</t>
  </si>
  <si>
    <t>558900.0</t>
  </si>
  <si>
    <t>525600.0</t>
  </si>
  <si>
    <t>564600.0</t>
  </si>
  <si>
    <t>641600.0</t>
  </si>
  <si>
    <t>967000.0</t>
  </si>
  <si>
    <t>925100.0</t>
  </si>
  <si>
    <t>877700.0</t>
  </si>
  <si>
    <t>478900.0</t>
  </si>
  <si>
    <t>963000.0</t>
  </si>
  <si>
    <t>825500.0</t>
  </si>
  <si>
    <t>818100.0</t>
  </si>
  <si>
    <t>763800.0</t>
  </si>
  <si>
    <t>849500.0</t>
  </si>
  <si>
    <t>1216900.0</t>
  </si>
  <si>
    <t>1219000.0</t>
  </si>
  <si>
    <t>686900.0</t>
  </si>
  <si>
    <t>834300.0</t>
  </si>
  <si>
    <t>1558700.0</t>
  </si>
  <si>
    <t>3340100.0</t>
  </si>
  <si>
    <t>1264100.0</t>
  </si>
  <si>
    <t>1194100.0</t>
  </si>
  <si>
    <t>793100.0</t>
  </si>
  <si>
    <t>856600.0</t>
  </si>
  <si>
    <t>1153600.0</t>
  </si>
  <si>
    <t>772400.0</t>
  </si>
  <si>
    <t>563400.0</t>
  </si>
  <si>
    <t>359700.0</t>
  </si>
  <si>
    <t>476900.0</t>
  </si>
  <si>
    <t>477700.0</t>
  </si>
  <si>
    <t>514400.0</t>
  </si>
  <si>
    <t>1314100.0</t>
  </si>
  <si>
    <t>994400.0</t>
  </si>
  <si>
    <t>866100.0</t>
  </si>
  <si>
    <t>688600.0</t>
  </si>
  <si>
    <t>557400.0</t>
  </si>
  <si>
    <t>1129000.0</t>
  </si>
  <si>
    <t>1056900.0</t>
  </si>
  <si>
    <t>765000.0</t>
  </si>
  <si>
    <t>1223600.0</t>
  </si>
  <si>
    <t>1050700.0</t>
  </si>
  <si>
    <t>1592000.0</t>
  </si>
  <si>
    <t>1876000.0</t>
  </si>
  <si>
    <t>1420900.0</t>
  </si>
  <si>
    <t>1903600.0</t>
  </si>
  <si>
    <t>899700.0</t>
  </si>
  <si>
    <t>1102600.0</t>
  </si>
  <si>
    <t>1442300.0</t>
  </si>
  <si>
    <t>1157700.0</t>
  </si>
  <si>
    <t>985900.0</t>
  </si>
  <si>
    <t>999900.0</t>
  </si>
  <si>
    <t>900400.0</t>
  </si>
  <si>
    <t>1000300.0</t>
  </si>
  <si>
    <t>739300.0</t>
  </si>
  <si>
    <t>1058900.0</t>
  </si>
  <si>
    <t>817600.0</t>
  </si>
  <si>
    <t>879700.0</t>
  </si>
  <si>
    <t>982800.0</t>
  </si>
  <si>
    <t>957800.0</t>
  </si>
  <si>
    <t>1027200.0</t>
  </si>
  <si>
    <t>1018900.0</t>
  </si>
  <si>
    <t>667200.0</t>
  </si>
  <si>
    <t>182800.0</t>
  </si>
  <si>
    <t>1403200.0</t>
  </si>
  <si>
    <t>938500.0</t>
  </si>
  <si>
    <t>1211900.0</t>
  </si>
  <si>
    <t>1210900.0</t>
  </si>
  <si>
    <t>1831400.0</t>
  </si>
  <si>
    <t>1138700.0</t>
  </si>
  <si>
    <t>1450700.0</t>
  </si>
  <si>
    <t>1267700.0</t>
  </si>
  <si>
    <t>638100.0</t>
  </si>
  <si>
    <t>716900.0</t>
  </si>
  <si>
    <t>935000.0</t>
  </si>
  <si>
    <t>710700.0</t>
  </si>
  <si>
    <t>1033200.0</t>
  </si>
  <si>
    <t>1203300.0</t>
  </si>
  <si>
    <t>1389900.0</t>
  </si>
  <si>
    <t>860700.0</t>
  </si>
  <si>
    <t>1182500.0</t>
  </si>
  <si>
    <t>3625600.0</t>
  </si>
  <si>
    <t>656700.0</t>
  </si>
  <si>
    <t>762800.0</t>
  </si>
  <si>
    <t>1510100.0</t>
  </si>
  <si>
    <t>868200.0</t>
  </si>
  <si>
    <t>776900.0</t>
  </si>
  <si>
    <t>583900.0</t>
  </si>
  <si>
    <t>1005800.0</t>
  </si>
  <si>
    <t>1456100.0</t>
  </si>
  <si>
    <t>1376800.0</t>
  </si>
  <si>
    <t>577600.0</t>
  </si>
  <si>
    <t>935800.0</t>
  </si>
  <si>
    <t>820200.0</t>
  </si>
  <si>
    <t>453000.0</t>
  </si>
  <si>
    <t>613500.0</t>
  </si>
  <si>
    <t>739600.0</t>
  </si>
  <si>
    <t>1011200.0</t>
  </si>
  <si>
    <t>546100.0</t>
  </si>
  <si>
    <t>547900.0</t>
  </si>
  <si>
    <t>405500.0</t>
  </si>
  <si>
    <t>497200.0</t>
  </si>
  <si>
    <t>406300.0</t>
  </si>
  <si>
    <t>599800.0</t>
  </si>
  <si>
    <t>1161800.0</t>
  </si>
  <si>
    <t>972200.0</t>
  </si>
  <si>
    <t>1165100.0</t>
  </si>
  <si>
    <t>872800.0</t>
  </si>
  <si>
    <t>1316000.0</t>
  </si>
  <si>
    <t>1020400.0</t>
  </si>
  <si>
    <t>1077500.0</t>
  </si>
  <si>
    <t>1179700.0</t>
  </si>
  <si>
    <t>1073300.0</t>
  </si>
  <si>
    <t>1230500.0</t>
  </si>
  <si>
    <t>844800.0</t>
  </si>
  <si>
    <t>1653600.0</t>
  </si>
  <si>
    <t>2484200.0</t>
  </si>
  <si>
    <t>1579200.0</t>
  </si>
  <si>
    <t>1962500.0</t>
  </si>
  <si>
    <t>1255100.0</t>
  </si>
  <si>
    <t>1009800.0</t>
  </si>
  <si>
    <t>896800.0</t>
  </si>
  <si>
    <t>970400.0</t>
  </si>
  <si>
    <t>1076000.0</t>
  </si>
  <si>
    <t>1047900.0</t>
  </si>
  <si>
    <t>1192200.0</t>
  </si>
  <si>
    <t>857600.0</t>
  </si>
  <si>
    <t>1088500.0</t>
  </si>
  <si>
    <t>966800.0</t>
  </si>
  <si>
    <t>922900.0</t>
  </si>
  <si>
    <t>717400.0</t>
  </si>
  <si>
    <t>488100.0</t>
  </si>
  <si>
    <t>1149400.0</t>
  </si>
  <si>
    <t>653100.0</t>
  </si>
  <si>
    <t>1465500.0</t>
  </si>
  <si>
    <t>833800.0</t>
  </si>
  <si>
    <t>454900.0</t>
  </si>
  <si>
    <t>753500.0</t>
  </si>
  <si>
    <t>1012200.0</t>
  </si>
  <si>
    <t>714000.0</t>
  </si>
  <si>
    <t>848800.0</t>
  </si>
  <si>
    <t>1564800.0</t>
  </si>
  <si>
    <t>415200.0</t>
  </si>
  <si>
    <t>779800.0</t>
  </si>
  <si>
    <t>929100.0</t>
  </si>
  <si>
    <t>993800.0</t>
  </si>
  <si>
    <t>1055300.0</t>
  </si>
  <si>
    <t>789500.0</t>
  </si>
  <si>
    <t>740400.0</t>
  </si>
  <si>
    <t>477300.0</t>
  </si>
  <si>
    <t>551100.0</t>
  </si>
  <si>
    <t>675400.0</t>
  </si>
  <si>
    <t>658900.0</t>
  </si>
  <si>
    <t>791700.0</t>
  </si>
  <si>
    <t>641400.0</t>
  </si>
  <si>
    <t>413000.0</t>
  </si>
  <si>
    <t>883600.0</t>
  </si>
  <si>
    <t>1267500.0</t>
  </si>
  <si>
    <t>879600.0</t>
  </si>
  <si>
    <t>815500.0</t>
  </si>
  <si>
    <t>565400.0</t>
  </si>
  <si>
    <t>904500.0</t>
  </si>
  <si>
    <t>1537000.0</t>
  </si>
  <si>
    <t>3289300.0</t>
  </si>
  <si>
    <t>1378700.0</t>
  </si>
  <si>
    <t>1365500.0</t>
  </si>
  <si>
    <t>903900.0</t>
  </si>
  <si>
    <t>1532000.0</t>
  </si>
  <si>
    <t>1473400.0</t>
  </si>
  <si>
    <t>1113400.0</t>
  </si>
  <si>
    <t>638700.0</t>
  </si>
  <si>
    <t>773700.0</t>
  </si>
  <si>
    <t>925400.0</t>
  </si>
  <si>
    <t>992300.0</t>
  </si>
  <si>
    <t>942300.0</t>
  </si>
  <si>
    <t>1009700.0</t>
  </si>
  <si>
    <t>1271600.0</t>
  </si>
  <si>
    <t>1342200.0</t>
  </si>
  <si>
    <t>1290000.0</t>
  </si>
  <si>
    <t>893400.0</t>
  </si>
  <si>
    <t>1552500.0</t>
  </si>
  <si>
    <t>1798500.0</t>
  </si>
  <si>
    <t>1571100.0</t>
  </si>
  <si>
    <t>1403600.0</t>
  </si>
  <si>
    <t>1721700.0</t>
  </si>
  <si>
    <t>1873800.0</t>
  </si>
  <si>
    <t>1057100.0</t>
  </si>
  <si>
    <t>1114700.0</t>
  </si>
  <si>
    <t>772100.0</t>
  </si>
  <si>
    <t>1232800.0</t>
  </si>
  <si>
    <t>1234900.0</t>
  </si>
  <si>
    <t>861200.0</t>
  </si>
  <si>
    <t>1068600.0</t>
  </si>
  <si>
    <t>1304200.0</t>
  </si>
  <si>
    <t>1134500.0</t>
  </si>
  <si>
    <t>1316500.0</t>
  </si>
  <si>
    <t>980800.0</t>
  </si>
  <si>
    <t>1802100.0</t>
  </si>
  <si>
    <t>1159700.0</t>
  </si>
  <si>
    <t>1065300.0</t>
  </si>
  <si>
    <t>1192300.0</t>
  </si>
  <si>
    <t>810600.0</t>
  </si>
  <si>
    <t>1897300.0</t>
  </si>
  <si>
    <t>968800.0</t>
  </si>
  <si>
    <t>587100.0</t>
  </si>
  <si>
    <t>428200.0</t>
  </si>
  <si>
    <t>598000.0</t>
  </si>
  <si>
    <t>542000.0</t>
  </si>
  <si>
    <t>808900.0</t>
  </si>
  <si>
    <t>849300.0</t>
  </si>
  <si>
    <t>756700.0</t>
  </si>
  <si>
    <t>438200.0</t>
  </si>
  <si>
    <t>634600.0</t>
  </si>
  <si>
    <t>615400.0</t>
  </si>
  <si>
    <t>768000.0</t>
  </si>
  <si>
    <t>959700.0</t>
  </si>
  <si>
    <t>737100.0</t>
  </si>
  <si>
    <t>690600.0</t>
  </si>
  <si>
    <t>752100.0</t>
  </si>
  <si>
    <t>940100.0</t>
  </si>
  <si>
    <t>951700.0</t>
  </si>
  <si>
    <t>1467500.0</t>
  </si>
  <si>
    <t>1715900.0</t>
  </si>
  <si>
    <t>1446000.0</t>
  </si>
  <si>
    <t>3358200.0</t>
  </si>
  <si>
    <t>2005800.0</t>
  </si>
  <si>
    <t>1938100.0</t>
  </si>
  <si>
    <t>2046600.0</t>
  </si>
  <si>
    <t>34119300.0</t>
  </si>
  <si>
    <t>1565500.0</t>
  </si>
  <si>
    <t>1438600.0</t>
  </si>
  <si>
    <t>1737000.0</t>
  </si>
  <si>
    <t>1726000.0</t>
  </si>
  <si>
    <t>1013500.0</t>
  </si>
  <si>
    <t>1361300.0</t>
  </si>
  <si>
    <t>1507800.0</t>
  </si>
  <si>
    <t>1339200.0</t>
  </si>
  <si>
    <t>815600.0</t>
  </si>
  <si>
    <t>1094400.0</t>
  </si>
  <si>
    <t>1340400.0</t>
  </si>
  <si>
    <t>1498400.0</t>
  </si>
  <si>
    <t>1310100.0</t>
  </si>
  <si>
    <t>1241400.0</t>
  </si>
  <si>
    <t>1000700.0</t>
  </si>
  <si>
    <t>1119900.0</t>
  </si>
  <si>
    <t>1553000.0</t>
  </si>
  <si>
    <t>687200.0</t>
  </si>
  <si>
    <t>775500.0</t>
  </si>
  <si>
    <t>962300.0</t>
  </si>
  <si>
    <t>1695800.0</t>
  </si>
  <si>
    <t>1719100.0</t>
  </si>
  <si>
    <t>1283300.0</t>
  </si>
  <si>
    <t>1120500.0</t>
  </si>
  <si>
    <t>1021100.0</t>
  </si>
  <si>
    <t>844000.0</t>
  </si>
  <si>
    <t>1001000.0</t>
  </si>
  <si>
    <t>723500.0</t>
  </si>
  <si>
    <t>937300.0</t>
  </si>
  <si>
    <t>3708700.0</t>
  </si>
  <si>
    <t>1122000.0</t>
  </si>
  <si>
    <t>1126300.0</t>
  </si>
  <si>
    <t>758100.0</t>
  </si>
  <si>
    <t>874500.0</t>
  </si>
  <si>
    <t>848500.0</t>
  </si>
  <si>
    <t>680200.0</t>
  </si>
  <si>
    <t>971600.0</t>
  </si>
  <si>
    <t>690800.0</t>
  </si>
  <si>
    <t>2912900.0</t>
  </si>
  <si>
    <t>1039800.0</t>
  </si>
  <si>
    <t>1110700.0</t>
  </si>
  <si>
    <t>1007900.0</t>
  </si>
  <si>
    <t>1384600.0</t>
  </si>
  <si>
    <t>1066200.0</t>
  </si>
  <si>
    <t>710500.0</t>
  </si>
  <si>
    <t>1301400.0</t>
  </si>
  <si>
    <t>1298100.0</t>
  </si>
  <si>
    <t>1254600.0</t>
  </si>
  <si>
    <t>1238600.0</t>
  </si>
  <si>
    <t>1008700.0</t>
  </si>
  <si>
    <t>803300.0</t>
  </si>
  <si>
    <t>716300.0</t>
  </si>
  <si>
    <t>769900.0</t>
  </si>
  <si>
    <t>1148600.0</t>
  </si>
  <si>
    <t>3096400.0</t>
  </si>
  <si>
    <t>1195800.0</t>
  </si>
  <si>
    <t>1186900.0</t>
  </si>
  <si>
    <t>936100.0</t>
  </si>
  <si>
    <t>1225800.0</t>
  </si>
  <si>
    <t>1368700.0</t>
  </si>
  <si>
    <t>1302600.0</t>
  </si>
  <si>
    <t>940500.0</t>
  </si>
  <si>
    <t>962100.0</t>
  </si>
  <si>
    <t>1131500.0</t>
  </si>
  <si>
    <t>954400.0</t>
  </si>
  <si>
    <t>492700.0</t>
  </si>
  <si>
    <t>814200.0</t>
  </si>
  <si>
    <t>846600.0</t>
  </si>
  <si>
    <t>994600.0</t>
  </si>
  <si>
    <t>667300.0</t>
  </si>
  <si>
    <t>716200.0</t>
  </si>
  <si>
    <t>1005900.0</t>
  </si>
  <si>
    <t>897300.0</t>
  </si>
  <si>
    <t>278800.0</t>
  </si>
  <si>
    <t>763200.0</t>
  </si>
  <si>
    <t>1127400.0</t>
  </si>
  <si>
    <t>824900.0</t>
  </si>
  <si>
    <t>523100.0</t>
  </si>
  <si>
    <t>471200.0</t>
  </si>
  <si>
    <t>1395800.0</t>
  </si>
  <si>
    <t>1218000.0</t>
  </si>
  <si>
    <t>573800.0</t>
  </si>
  <si>
    <t>1403300.0</t>
  </si>
  <si>
    <t>586600.0</t>
  </si>
  <si>
    <t>1944700.0</t>
  </si>
  <si>
    <t>1337500.0</t>
  </si>
  <si>
    <t>2215000.0</t>
  </si>
  <si>
    <t>731500.0</t>
  </si>
  <si>
    <t>249500.0</t>
  </si>
  <si>
    <t>509700.0</t>
  </si>
  <si>
    <t>595900.0</t>
  </si>
  <si>
    <t>608600.0</t>
  </si>
  <si>
    <t>625600.0</t>
  </si>
  <si>
    <t>793600.0</t>
  </si>
  <si>
    <t>1031000.0</t>
  </si>
  <si>
    <t>799500.0</t>
  </si>
  <si>
    <t>483900.0</t>
  </si>
  <si>
    <t>1058400.0</t>
  </si>
  <si>
    <t>533800.0</t>
  </si>
  <si>
    <t>869600.0</t>
  </si>
  <si>
    <t>604500.0</t>
  </si>
  <si>
    <t>898800.0</t>
  </si>
  <si>
    <t>592700.0</t>
  </si>
  <si>
    <t>683100.0</t>
  </si>
  <si>
    <t>932600.0</t>
  </si>
  <si>
    <t>791000.0</t>
  </si>
  <si>
    <t>625300.0</t>
  </si>
  <si>
    <t>604100.0</t>
  </si>
  <si>
    <t>511700.0</t>
  </si>
  <si>
    <t>546900.0</t>
  </si>
  <si>
    <t>531400.0</t>
  </si>
  <si>
    <t>900800.0</t>
  </si>
  <si>
    <t>928400.0</t>
  </si>
  <si>
    <t>914800.0</t>
  </si>
  <si>
    <t>1168200.0</t>
  </si>
  <si>
    <t>985200.0</t>
  </si>
  <si>
    <t>805200.0</t>
  </si>
  <si>
    <t>715000.0</t>
  </si>
  <si>
    <t>1075200.0</t>
  </si>
  <si>
    <t>879100.0</t>
  </si>
  <si>
    <t>1150900.0</t>
  </si>
  <si>
    <t>2204800.0</t>
  </si>
  <si>
    <t>1593200.0</t>
  </si>
  <si>
    <t>1077600.0</t>
  </si>
  <si>
    <t>1136000.0</t>
  </si>
  <si>
    <t>1229400.0</t>
  </si>
  <si>
    <t>1291100.0</t>
  </si>
  <si>
    <t>1233100.0</t>
  </si>
  <si>
    <t>1761100.0</t>
  </si>
  <si>
    <t>1684800.0</t>
  </si>
  <si>
    <t>1437600.0</t>
  </si>
  <si>
    <t>1741500.0</t>
  </si>
  <si>
    <t>1027500.0</t>
  </si>
  <si>
    <t>885500.0</t>
  </si>
  <si>
    <t>1250800.0</t>
  </si>
  <si>
    <t>1810300.0</t>
  </si>
  <si>
    <t>1469800.0</t>
  </si>
  <si>
    <t>1424400.0</t>
  </si>
  <si>
    <t>1762900.0</t>
  </si>
  <si>
    <t>1866100.0</t>
  </si>
  <si>
    <t>2061700.0</t>
  </si>
  <si>
    <t>2556000.0</t>
  </si>
  <si>
    <t>1916200.0</t>
  </si>
  <si>
    <t>1344500.0</t>
  </si>
  <si>
    <t>1493400.0</t>
  </si>
  <si>
    <t>1107800.0</t>
  </si>
  <si>
    <t>1511500.0</t>
  </si>
  <si>
    <t>1194200.0</t>
  </si>
  <si>
    <t>1369500.0</t>
  </si>
  <si>
    <t>1346100.0</t>
  </si>
  <si>
    <t>1801200.0</t>
  </si>
  <si>
    <t>1054300.0</t>
  </si>
  <si>
    <t>2436400.0</t>
  </si>
  <si>
    <t>1877900.0</t>
  </si>
  <si>
    <t>1148300.0</t>
  </si>
  <si>
    <t>1166700.0</t>
  </si>
  <si>
    <t>979300.0</t>
  </si>
  <si>
    <t>1083800.0</t>
  </si>
  <si>
    <t>1131400.0</t>
  </si>
  <si>
    <t>1597100.0</t>
  </si>
  <si>
    <t>1068500.0</t>
  </si>
  <si>
    <t>1423900.0</t>
  </si>
  <si>
    <t>1538200.0</t>
  </si>
  <si>
    <t>915800.0</t>
  </si>
  <si>
    <t>1460900.0</t>
  </si>
  <si>
    <t>1585800.0</t>
  </si>
  <si>
    <t>831100.0</t>
  </si>
  <si>
    <t>874900.0</t>
  </si>
  <si>
    <t>1066800.0</t>
  </si>
  <si>
    <t>1063500.0</t>
  </si>
  <si>
    <t>1085800.0</t>
  </si>
  <si>
    <t>1525400.0</t>
  </si>
  <si>
    <t>1000600.0</t>
  </si>
  <si>
    <t>907500.0</t>
  </si>
  <si>
    <t>895000.0</t>
  </si>
  <si>
    <t>1215200.0</t>
  </si>
  <si>
    <t>1319500.0</t>
  </si>
  <si>
    <t>1173800.0</t>
  </si>
  <si>
    <t>939200.0</t>
  </si>
  <si>
    <t>589700.0</t>
  </si>
  <si>
    <t>699800.0</t>
  </si>
  <si>
    <t>871000.0</t>
  </si>
  <si>
    <t>964000.0</t>
  </si>
  <si>
    <t>541200.0</t>
  </si>
  <si>
    <t>600700.0</t>
  </si>
  <si>
    <t>1621900.0</t>
  </si>
  <si>
    <t>1039500.0</t>
  </si>
  <si>
    <t>919500.0</t>
  </si>
  <si>
    <t>1023600.0</t>
  </si>
  <si>
    <t>630500.0</t>
  </si>
  <si>
    <t>1016800.0</t>
  </si>
  <si>
    <t>750000.0</t>
  </si>
  <si>
    <t>1045300.0</t>
  </si>
  <si>
    <t>828600.0</t>
  </si>
  <si>
    <t>930600.0</t>
  </si>
  <si>
    <t>626700.0</t>
  </si>
  <si>
    <t>810100.0</t>
  </si>
  <si>
    <t>1083200.0</t>
  </si>
  <si>
    <t>1092600.0</t>
  </si>
  <si>
    <t>980300.0</t>
  </si>
  <si>
    <t>1022300.0</t>
  </si>
  <si>
    <t>1073500.0</t>
  </si>
  <si>
    <t>1007200.0</t>
  </si>
  <si>
    <t>1802200.0</t>
  </si>
  <si>
    <t>1056400.0</t>
  </si>
  <si>
    <t>1289200.0</t>
  </si>
  <si>
    <t>1372900.0</t>
  </si>
  <si>
    <t>997800.0</t>
  </si>
  <si>
    <t>2310400.0</t>
  </si>
  <si>
    <t>893000.0</t>
  </si>
  <si>
    <t>1065900.0</t>
  </si>
  <si>
    <t>763900.0</t>
  </si>
  <si>
    <t>1661500.0</t>
  </si>
  <si>
    <t>1724200.0</t>
  </si>
  <si>
    <t>1371400.0</t>
  </si>
  <si>
    <t>1550400.0</t>
  </si>
  <si>
    <t>987300.0</t>
  </si>
  <si>
    <t>1158800.0</t>
  </si>
  <si>
    <t>1424700.0</t>
  </si>
  <si>
    <t>737500.0</t>
  </si>
  <si>
    <t>808600.0</t>
  </si>
  <si>
    <t>1112100.0</t>
  </si>
  <si>
    <t>767100.0</t>
  </si>
  <si>
    <t>992400.0</t>
  </si>
  <si>
    <t>624800.0</t>
  </si>
  <si>
    <t>648400.0</t>
  </si>
  <si>
    <t>754800.0</t>
  </si>
  <si>
    <t>861400.0</t>
  </si>
  <si>
    <t>922100.0</t>
  </si>
  <si>
    <t>965900.0</t>
  </si>
  <si>
    <t>633100.0</t>
  </si>
  <si>
    <t>1197100.0</t>
  </si>
  <si>
    <t>2465300.0</t>
  </si>
  <si>
    <t>1235100.0</t>
  </si>
  <si>
    <t>1241600.0</t>
  </si>
  <si>
    <t>1511400.0</t>
  </si>
  <si>
    <t>1144200.0</t>
  </si>
  <si>
    <t>1437000.0</t>
  </si>
  <si>
    <t>1288900.0</t>
  </si>
  <si>
    <t>999300.0</t>
  </si>
  <si>
    <t>620500.0</t>
  </si>
  <si>
    <t>899000.0</t>
  </si>
  <si>
    <t>866700.0</t>
  </si>
  <si>
    <t>865700.0</t>
  </si>
  <si>
    <t>794000.0</t>
  </si>
  <si>
    <t>1046900.0</t>
  </si>
  <si>
    <t>836400.0</t>
  </si>
  <si>
    <t>596800.0</t>
  </si>
  <si>
    <t>804900.0</t>
  </si>
  <si>
    <t>643300.0</t>
  </si>
  <si>
    <t>568200.0</t>
  </si>
  <si>
    <t>1467300.0</t>
  </si>
  <si>
    <t>929900.0</t>
  </si>
  <si>
    <t>1155900.0</t>
  </si>
  <si>
    <t>1057300.0</t>
  </si>
  <si>
    <t>1176300.0</t>
  </si>
  <si>
    <t>973100.0</t>
  </si>
  <si>
    <t>621000.0</t>
  </si>
  <si>
    <t>714700.0</t>
  </si>
  <si>
    <t>1082600.0</t>
  </si>
  <si>
    <t>934400.0</t>
  </si>
  <si>
    <t>639200.0</t>
  </si>
  <si>
    <t>1384700.0</t>
  </si>
  <si>
    <t>885000.0</t>
  </si>
  <si>
    <t>1054000.0</t>
  </si>
  <si>
    <t>1099600.0</t>
  </si>
  <si>
    <t>783600.0</t>
  </si>
  <si>
    <t>709400.0</t>
  </si>
  <si>
    <t>818900.0</t>
  </si>
  <si>
    <t>802200.0</t>
  </si>
  <si>
    <t>565600.0</t>
  </si>
  <si>
    <t>635500.0</t>
  </si>
  <si>
    <t>946400.0</t>
  </si>
  <si>
    <t>586200.0</t>
  </si>
  <si>
    <t>973500.0</t>
  </si>
  <si>
    <t>834100.0</t>
  </si>
  <si>
    <t>600500.0</t>
  </si>
  <si>
    <t>642400.0</t>
  </si>
  <si>
    <t>677900.0</t>
  </si>
  <si>
    <t>618600.0</t>
  </si>
  <si>
    <t>470300.0</t>
  </si>
  <si>
    <t>1042000.0</t>
  </si>
  <si>
    <t>746300.0</t>
  </si>
  <si>
    <t>642500.0</t>
  </si>
  <si>
    <t>708400.0</t>
  </si>
  <si>
    <t>583300.0</t>
  </si>
  <si>
    <t>727600.0</t>
  </si>
  <si>
    <t>999600.0</t>
  </si>
  <si>
    <t>1480200.0</t>
  </si>
  <si>
    <t>1352600.0</t>
  </si>
  <si>
    <t>1042700.0</t>
  </si>
  <si>
    <t>1806300.0</t>
  </si>
  <si>
    <t>1049800.0</t>
  </si>
  <si>
    <t>809400.0</t>
  </si>
  <si>
    <t>1048100.0</t>
  </si>
  <si>
    <t>647700.0</t>
  </si>
  <si>
    <t>588600.0</t>
  </si>
  <si>
    <t>625100.0</t>
  </si>
  <si>
    <t>790500.0</t>
  </si>
  <si>
    <t>1349800.0</t>
  </si>
  <si>
    <t>1464900.0</t>
  </si>
  <si>
    <t>1090000.0</t>
  </si>
  <si>
    <t>1032300.0</t>
  </si>
  <si>
    <t>527300.0</t>
  </si>
  <si>
    <t>282800.0</t>
  </si>
  <si>
    <t>1783200.0</t>
  </si>
  <si>
    <t>920200.0</t>
  </si>
  <si>
    <t>516700.0</t>
  </si>
  <si>
    <t>792600.0</t>
  </si>
  <si>
    <t>388900.0</t>
  </si>
  <si>
    <t>652800.0</t>
  </si>
  <si>
    <t>529400.0</t>
  </si>
  <si>
    <t>698100.0</t>
  </si>
  <si>
    <t>1009200.0</t>
  </si>
  <si>
    <t>847200.0</t>
  </si>
  <si>
    <t>859300.0</t>
  </si>
  <si>
    <t>1016000.0</t>
  </si>
  <si>
    <t>958600.0</t>
  </si>
  <si>
    <t>777400.0</t>
  </si>
  <si>
    <t>2124100.0</t>
  </si>
  <si>
    <t>787200.0</t>
  </si>
  <si>
    <t>807300.0</t>
  </si>
  <si>
    <t>638400.0</t>
  </si>
  <si>
    <t>198200.0</t>
  </si>
  <si>
    <t>404600.0</t>
  </si>
  <si>
    <t>371700.0</t>
  </si>
  <si>
    <t>285100.0</t>
  </si>
  <si>
    <t>666200.0</t>
  </si>
  <si>
    <t>698000.0</t>
  </si>
  <si>
    <t>1126600.0</t>
  </si>
  <si>
    <t>701900.0</t>
  </si>
  <si>
    <t>582700.0</t>
  </si>
  <si>
    <t>671500.0</t>
  </si>
  <si>
    <t>582400.0</t>
  </si>
  <si>
    <t>667800.0</t>
  </si>
  <si>
    <t>613000.0</t>
  </si>
  <si>
    <t>844400.0</t>
  </si>
  <si>
    <t>491500.0</t>
  </si>
  <si>
    <t>555500.0</t>
  </si>
  <si>
    <t>726700.0</t>
  </si>
  <si>
    <t>800100.0</t>
  </si>
  <si>
    <t>416400.0</t>
  </si>
  <si>
    <t>896000.0</t>
  </si>
  <si>
    <t>772500.0</t>
  </si>
  <si>
    <t>983100.0</t>
  </si>
  <si>
    <t>1037400.0</t>
  </si>
  <si>
    <t>745800.0</t>
  </si>
  <si>
    <t>855900.0</t>
  </si>
  <si>
    <t>851600.0</t>
  </si>
  <si>
    <t>721400.0</t>
  </si>
  <si>
    <t>621200.0</t>
  </si>
  <si>
    <t>541700.0</t>
  </si>
  <si>
    <t>456600.0</t>
  </si>
  <si>
    <t>541900.0</t>
  </si>
  <si>
    <t>731000.0</t>
  </si>
  <si>
    <t>1438800.0</t>
  </si>
  <si>
    <t>656600.0</t>
  </si>
  <si>
    <t>706100.0</t>
  </si>
  <si>
    <t>1326500.0</t>
  </si>
  <si>
    <t>3113800.0</t>
  </si>
  <si>
    <t>1609900.0</t>
  </si>
  <si>
    <t>1707900.0</t>
  </si>
  <si>
    <t>4607400.0</t>
  </si>
  <si>
    <t>1589500.0</t>
  </si>
  <si>
    <t>1214000.0</t>
  </si>
  <si>
    <t>1318200.0</t>
  </si>
  <si>
    <t>1382300.0</t>
  </si>
  <si>
    <t>1449300.0</t>
  </si>
  <si>
    <t>734700.0</t>
  </si>
  <si>
    <t>924600.0</t>
  </si>
  <si>
    <t>577900.0</t>
  </si>
  <si>
    <t>662000.0</t>
  </si>
  <si>
    <t>776300.0</t>
  </si>
  <si>
    <t>962600.0</t>
  </si>
  <si>
    <t>786200.0</t>
  </si>
  <si>
    <t>1548300.0</t>
  </si>
  <si>
    <t>806300.0</t>
  </si>
  <si>
    <t>692100.0</t>
  </si>
  <si>
    <t>581600.0</t>
  </si>
  <si>
    <t>570400.0</t>
  </si>
  <si>
    <t>1146700.0</t>
  </si>
  <si>
    <t>827600.0</t>
  </si>
  <si>
    <t>728400.0</t>
  </si>
  <si>
    <t>889500.0</t>
  </si>
  <si>
    <t>488700.0</t>
  </si>
  <si>
    <t>646400.0</t>
  </si>
  <si>
    <t>661700.0</t>
  </si>
  <si>
    <t>978500.0</t>
  </si>
  <si>
    <t>926500.0</t>
  </si>
  <si>
    <t>933000.0</t>
  </si>
  <si>
    <t>1071600.0</t>
  </si>
  <si>
    <t>1392600.0</t>
  </si>
  <si>
    <t>796900.0</t>
  </si>
  <si>
    <t>934500.0</t>
  </si>
  <si>
    <t>456500.0</t>
  </si>
  <si>
    <t>778500.0</t>
  </si>
  <si>
    <t>1016400.0</t>
  </si>
  <si>
    <t>762500.0</t>
  </si>
  <si>
    <t>1416200.0</t>
  </si>
  <si>
    <t>949300.0</t>
  </si>
  <si>
    <t>833400.0</t>
  </si>
  <si>
    <t>1198600.0</t>
  </si>
  <si>
    <t>875900.0</t>
  </si>
  <si>
    <t>717500.0</t>
  </si>
  <si>
    <t>642200.0</t>
  </si>
  <si>
    <t>537700.0</t>
  </si>
  <si>
    <t>1129300.0</t>
  </si>
  <si>
    <t>941400.0</t>
  </si>
  <si>
    <t>399200.0</t>
  </si>
  <si>
    <t>491400.0</t>
  </si>
  <si>
    <t>385800.0</t>
  </si>
  <si>
    <t>432400.0</t>
  </si>
  <si>
    <t>802000.0</t>
  </si>
  <si>
    <t>371400.0</t>
  </si>
  <si>
    <t>339100.0</t>
  </si>
  <si>
    <t>577000.0</t>
  </si>
  <si>
    <t>661300.0</t>
  </si>
  <si>
    <t>745100.0</t>
  </si>
  <si>
    <t>382100.0</t>
  </si>
  <si>
    <t>533100.0</t>
  </si>
  <si>
    <t>408800.0</t>
  </si>
  <si>
    <t>392800.0</t>
  </si>
  <si>
    <t>624100.0</t>
  </si>
  <si>
    <t>634100.0</t>
  </si>
  <si>
    <t>356500.0</t>
  </si>
  <si>
    <t>602200.0</t>
  </si>
  <si>
    <t>426900.0</t>
  </si>
  <si>
    <t>612000.0</t>
  </si>
  <si>
    <t>573000.0</t>
  </si>
  <si>
    <t>523300.0</t>
  </si>
  <si>
    <t>1790900.0</t>
  </si>
  <si>
    <t>522600.0</t>
  </si>
  <si>
    <t>674500.0</t>
  </si>
  <si>
    <t>726100.0</t>
  </si>
  <si>
    <t>751000.0</t>
  </si>
  <si>
    <t>1263200.0</t>
  </si>
  <si>
    <t>448100.0</t>
  </si>
  <si>
    <t>468000.0</t>
  </si>
  <si>
    <t>525700.0</t>
  </si>
  <si>
    <t>509500.0</t>
  </si>
  <si>
    <t>341200.0</t>
  </si>
  <si>
    <t>763600.0</t>
  </si>
  <si>
    <t>576300.0</t>
  </si>
  <si>
    <t>748400.0</t>
  </si>
  <si>
    <t>741900.0</t>
  </si>
  <si>
    <t>813300.0</t>
  </si>
  <si>
    <t>408200.0</t>
  </si>
  <si>
    <t>450900.0</t>
  </si>
  <si>
    <t>498100.0</t>
  </si>
  <si>
    <t>911100.0</t>
  </si>
  <si>
    <t>615100.0</t>
  </si>
  <si>
    <t>283400.0</t>
  </si>
  <si>
    <t>451900.0</t>
  </si>
  <si>
    <t>502700.0</t>
  </si>
  <si>
    <t>563800.0</t>
  </si>
  <si>
    <t>595800.0</t>
  </si>
  <si>
    <t>822200.0</t>
  </si>
  <si>
    <t>576800.0</t>
  </si>
  <si>
    <t>564900.0</t>
  </si>
  <si>
    <t>3012300.0</t>
  </si>
  <si>
    <t>1644300.0</t>
  </si>
  <si>
    <t>598200.0</t>
  </si>
  <si>
    <t>557700.0</t>
  </si>
  <si>
    <t>862100.0</t>
  </si>
  <si>
    <t>853100.0</t>
  </si>
  <si>
    <t>946800.0</t>
  </si>
  <si>
    <t>830300.0</t>
  </si>
  <si>
    <t>529700.0</t>
  </si>
  <si>
    <t>499600.0</t>
  </si>
  <si>
    <t>542300.0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</si>
  <si>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</si>
  <si>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</si>
  <si>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</si>
  <si>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</si>
  <si>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</si>
  <si>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</si>
  <si>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</si>
  <si>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</si>
  <si>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</si>
  <si>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</si>
  <si>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</si>
  <si>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</si>
  <si>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</si>
  <si>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</si>
  <si>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</si>
  <si>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</si>
  <si>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</si>
  <si>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</si>
  <si>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</si>
  <si>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</si>
  <si>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</si>
  <si>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</si>
  <si>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</si>
  <si>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</si>
  <si>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</si>
  <si>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</si>
  <si>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</si>
  <si>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</si>
  <si>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</si>
  <si>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</si>
  <si>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</si>
  <si>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</si>
  <si>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</si>
  <si>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</si>
  <si>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</si>
  <si>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</si>
  <si>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</si>
  <si>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</si>
  <si>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</si>
  <si>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</si>
  <si>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</si>
  <si>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</si>
  <si>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</si>
  <si>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</si>
  <si>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</si>
  <si>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</si>
  <si>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</si>
  <si>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</si>
  <si>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</si>
  <si>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</si>
  <si>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</si>
  <si>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</si>
  <si>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</si>
  <si>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</si>
  <si>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</si>
  <si>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</si>
  <si>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</si>
  <si>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</si>
  <si>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</si>
  <si>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</si>
  <si>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</si>
  <si>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</si>
  <si>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</si>
  <si>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</si>
  <si>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</si>
  <si>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</si>
  <si>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</si>
  <si>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</si>
  <si>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</si>
  <si>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</si>
  <si>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</si>
  <si>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</si>
  <si>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</si>
  <si>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</si>
  <si>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</si>
  <si>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</si>
  <si>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</si>
  <si>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</si>
  <si>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</si>
  <si>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</si>
  <si>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</si>
  <si>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</si>
  <si>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</si>
  <si>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</si>
  <si>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</si>
  <si>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</si>
  <si>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</si>
  <si>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</si>
  <si>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</si>
  <si>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</si>
  <si>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</si>
  <si>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</si>
  <si>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</si>
  <si>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</si>
  <si>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</si>
  <si>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</si>
  <si>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</si>
  <si>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</si>
  <si>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</si>
  <si>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</si>
  <si>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</si>
  <si>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</si>
  <si>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</si>
  <si>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</si>
  <si>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</si>
  <si>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</si>
  <si>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</si>
  <si>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</si>
  <si>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</si>
  <si>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</si>
  <si>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</si>
  <si>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</si>
  <si>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</si>
  <si>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</si>
  <si>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</si>
  <si>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</si>
  <si>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</si>
  <si>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</si>
  <si>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</si>
  <si>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</si>
  <si>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</si>
  <si>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</si>
  <si>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</si>
  <si>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</si>
  <si>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</si>
  <si>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</si>
  <si>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</si>
  <si>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</si>
  <si>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</si>
  <si>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</si>
  <si>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</si>
  <si>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</si>
  <si>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</si>
  <si>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</si>
  <si>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</si>
  <si>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</si>
  <si>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</si>
  <si>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</si>
  <si>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</si>
  <si>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</si>
  <si>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</si>
  <si>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</si>
  <si>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</si>
  <si>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</si>
  <si>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</si>
  <si>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</si>
  <si>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</si>
  <si>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</si>
  <si>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</si>
  <si>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</si>
  <si>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</si>
  <si>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</si>
  <si>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</si>
  <si>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</si>
  <si>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</si>
  <si>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</si>
  <si>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</si>
  <si>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</si>
  <si>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</si>
  <si>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</si>
  <si>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</si>
  <si>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</si>
  <si>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</si>
  <si>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</si>
  <si>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</si>
  <si>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</si>
  <si>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</si>
  <si>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</si>
  <si>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</si>
  <si>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</si>
  <si>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</si>
  <si>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</si>
  <si>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</si>
  <si>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</si>
  <si>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</si>
  <si>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</si>
  <si>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</si>
  <si>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</si>
  <si>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</si>
  <si>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</si>
  <si>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</si>
  <si>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</si>
  <si>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</si>
  <si>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</si>
  <si>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</si>
  <si>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</si>
  <si>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</si>
  <si>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</si>
  <si>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</si>
  <si>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</si>
  <si>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</si>
  <si>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</si>
  <si>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</si>
  <si>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</si>
  <si>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</si>
  <si>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</si>
  <si>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</si>
  <si>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</si>
  <si>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</si>
  <si>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</si>
  <si>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</si>
  <si>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</si>
  <si>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</si>
  <si>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</si>
  <si>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</si>
  <si>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</si>
  <si>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</si>
  <si>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</si>
  <si>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</si>
  <si>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</si>
  <si>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</si>
  <si>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</si>
  <si>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</si>
  <si>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</si>
  <si>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</si>
  <si>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</si>
  <si>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</si>
  <si>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</si>
  <si>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</si>
  <si>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</si>
  <si>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</si>
  <si>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</si>
  <si>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</si>
  <si>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</si>
  <si>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</si>
  <si>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</si>
  <si>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</si>
  <si>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</si>
  <si>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</si>
  <si>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</si>
  <si>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</si>
  <si>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</si>
  <si>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</si>
  <si>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</si>
  <si>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</si>
  <si>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</si>
  <si>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</si>
  <si>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</si>
  <si>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</si>
  <si>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</si>
  <si>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</si>
  <si>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</si>
  <si>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</si>
  <si>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</si>
  <si>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</si>
  <si>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</si>
  <si>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</si>
  <si>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</si>
  <si>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</si>
  <si>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</si>
  <si>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</si>
  <si>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</si>
  <si>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</si>
  <si>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</si>
  <si>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</si>
  <si>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</si>
  <si>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</si>
  <si>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</si>
  <si>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</si>
  <si>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</si>
  <si>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</si>
  <si>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</si>
  <si>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</si>
  <si>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</si>
  <si>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</si>
  <si>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</si>
  <si>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</si>
  <si>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</si>
  <si>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</si>
  <si>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</si>
  <si>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</si>
  <si>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</si>
  <si>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</si>
  <si>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</si>
  <si>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</si>
  <si>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</si>
  <si>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</si>
  <si>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</si>
  <si>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</si>
  <si>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</si>
  <si>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</si>
  <si>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</si>
  <si>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</si>
  <si>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</si>
  <si>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</si>
  <si>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</si>
  <si>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</si>
  <si>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</si>
  <si>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</si>
  <si>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</si>
  <si>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</si>
  <si>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</si>
  <si>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</si>
  <si>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</si>
  <si>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</si>
  <si>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</si>
  <si>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</si>
  <si>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</si>
  <si>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</si>
  <si>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</si>
  <si>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</si>
  <si>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</si>
  <si>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</si>
  <si>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</si>
  <si>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</si>
  <si>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</si>
  <si>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</si>
  <si>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</si>
  <si>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</si>
  <si>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</si>
  <si>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</si>
  <si>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</si>
  <si>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</si>
  <si>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</si>
  <si>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</si>
  <si>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</si>
  <si>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</si>
  <si>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</si>
  <si>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</si>
  <si>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</si>
  <si>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</si>
  <si>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</si>
  <si>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</si>
  <si>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</si>
  <si>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</si>
  <si>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</si>
  <si>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</si>
  <si>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</si>
  <si>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</si>
  <si>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</si>
  <si>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</si>
  <si>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</si>
  <si>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</si>
  <si>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</si>
  <si>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</si>
  <si>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</si>
  <si>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</si>
  <si>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</si>
  <si>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</si>
  <si>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</si>
  <si>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</si>
  <si>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</si>
  <si>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</si>
  <si>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</si>
  <si>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</si>
  <si>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</si>
  <si>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</si>
  <si>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</si>
  <si>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</si>
  <si>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</si>
  <si>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</si>
  <si>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</si>
  <si>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</si>
  <si>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</si>
  <si>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</si>
  <si>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</si>
  <si>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</si>
  <si>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</si>
  <si>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</si>
  <si>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</si>
  <si>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</si>
  <si>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</si>
  <si>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</si>
  <si>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</si>
  <si>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</si>
  <si>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</si>
  <si>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</si>
  <si>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</si>
  <si>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</si>
  <si>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</si>
  <si>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</si>
  <si>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</si>
  <si>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</si>
  <si>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</si>
  <si>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</si>
  <si>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</si>
  <si>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</si>
  <si>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</si>
  <si>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</si>
  <si>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</si>
  <si>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</si>
  <si>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</si>
  <si>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</si>
  <si>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</si>
  <si>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</si>
  <si>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</si>
  <si>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</si>
  <si>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</si>
  <si>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</si>
  <si>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</si>
  <si>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</si>
  <si>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</si>
  <si>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</si>
  <si>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</si>
  <si>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</si>
  <si>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</si>
  <si>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</si>
  <si>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</si>
  <si>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</si>
  <si>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</si>
  <si>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</si>
  <si>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</si>
  <si>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</si>
  <si>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</si>
  <si>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</si>
  <si>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</si>
  <si>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</si>
  <si>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</si>
  <si>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</si>
  <si>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</si>
  <si>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</si>
  <si>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</si>
  <si>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</si>
  <si>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</si>
  <si>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</si>
  <si>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</si>
  <si>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</si>
  <si>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</si>
  <si>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</si>
  <si>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</si>
  <si>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</si>
  <si>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</si>
  <si>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</si>
  <si>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</si>
  <si>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</si>
  <si>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</si>
  <si>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</si>
  <si>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</si>
  <si>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</si>
  <si>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</si>
  <si>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</si>
  <si>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</si>
  <si>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</si>
  <si>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</si>
  <si>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</si>
  <si>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</si>
  <si>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</si>
  <si>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</si>
  <si>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</si>
  <si>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</si>
  <si>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</si>
  <si>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</si>
  <si>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</si>
  <si>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</si>
  <si>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</si>
  <si>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</si>
  <si>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</si>
  <si>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</si>
  <si>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</si>
  <si>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</si>
  <si>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</si>
  <si>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</si>
  <si>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</si>
  <si>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</si>
  <si>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</si>
  <si>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</si>
  <si>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</si>
  <si>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</si>
  <si>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</si>
  <si>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</si>
  <si>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</si>
  <si>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</si>
  <si>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</si>
  <si>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</si>
  <si>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</si>
  <si>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</si>
  <si>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</si>
  <si>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</si>
  <si>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</si>
  <si>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</si>
  <si>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</si>
  <si>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</si>
  <si>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</si>
  <si>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</si>
  <si>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</si>
  <si>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</si>
  <si>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</si>
  <si>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</si>
  <si>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</si>
  <si>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</si>
  <si>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</si>
  <si>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</si>
  <si>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</si>
  <si>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</si>
  <si>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</si>
  <si>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</si>
  <si>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</si>
  <si>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</si>
  <si>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</si>
  <si>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</si>
  <si>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</si>
  <si>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</si>
  <si>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</si>
  <si>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</si>
  <si>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</si>
  <si>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</si>
  <si>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</si>
  <si>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</si>
  <si>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</si>
  <si>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</si>
  <si>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</si>
  <si>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</si>
  <si>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</si>
  <si>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</si>
  <si>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</si>
  <si>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</si>
  <si>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</si>
  <si>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</si>
  <si>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</si>
  <si>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</si>
  <si>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</si>
  <si>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</si>
  <si>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</si>
  <si>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</si>
  <si>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</si>
  <si>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</si>
  <si>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</si>
  <si>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</si>
  <si>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</si>
  <si>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</si>
  <si>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</si>
  <si>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</si>
  <si>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</si>
  <si>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</si>
  <si>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</si>
  <si>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</si>
  <si>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</si>
  <si>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</si>
  <si>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</si>
  <si>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</si>
  <si>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</si>
  <si>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</si>
  <si>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</si>
  <si>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</si>
  <si>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</si>
  <si>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</si>
  <si>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</si>
  <si>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</si>
  <si>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</si>
  <si>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</si>
  <si>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</si>
  <si>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</si>
  <si>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</si>
  <si>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</si>
  <si>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</si>
  <si>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</si>
  <si>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</si>
  <si>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</si>
  <si>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</si>
  <si>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</si>
  <si>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</si>
  <si>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</si>
  <si>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</si>
  <si>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</si>
  <si>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</si>
  <si>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</si>
  <si>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</si>
  <si>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</si>
  <si>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</si>
  <si>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</si>
  <si>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</si>
  <si>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</si>
  <si>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</si>
  <si>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</si>
  <si>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</si>
  <si>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</si>
  <si>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</si>
  <si>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</si>
  <si>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</si>
  <si>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</si>
  <si>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</si>
  <si>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</si>
  <si>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</si>
  <si>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</si>
  <si>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</si>
  <si>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</si>
  <si>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</si>
  <si>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</si>
  <si>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</si>
  <si>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</si>
  <si>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</si>
  <si>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</si>
  <si>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</si>
  <si>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</si>
  <si>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</si>
  <si>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</si>
  <si>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</si>
  <si>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</si>
  <si>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</si>
  <si>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</si>
  <si>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</si>
  <si>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</si>
  <si>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</si>
  <si>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</si>
  <si>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</si>
  <si>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</si>
  <si>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</si>
  <si>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</si>
  <si>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</si>
  <si>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</si>
  <si>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</si>
  <si>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</si>
  <si>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</si>
  <si>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</si>
  <si>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</si>
  <si>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</si>
  <si>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</si>
  <si>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</si>
  <si>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</si>
  <si>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</si>
  <si>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</si>
  <si>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</si>
  <si>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</si>
  <si>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</si>
  <si>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</si>
  <si>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</si>
  <si>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</si>
  <si>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</si>
  <si>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</si>
  <si>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</si>
  <si>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</si>
  <si>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</si>
  <si>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</si>
  <si>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</si>
  <si>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</si>
  <si>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</si>
  <si>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</si>
  <si>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</si>
  <si>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</si>
  <si>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</si>
  <si>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</si>
  <si>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</si>
  <si>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</si>
  <si>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</si>
  <si>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</si>
  <si>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</si>
  <si>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</si>
  <si>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</si>
  <si>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</si>
  <si>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</si>
  <si>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</si>
  <si>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</si>
  <si>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</si>
  <si>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</si>
  <si>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</si>
  <si>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</si>
  <si>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</si>
  <si>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</si>
  <si>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</si>
  <si>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</si>
  <si>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</si>
  <si>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</si>
  <si>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</si>
  <si>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</si>
  <si>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</si>
  <si>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</si>
  <si>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</si>
  <si>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</si>
  <si>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</si>
  <si>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</si>
  <si>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</si>
  <si>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</si>
  <si>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</si>
  <si>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</si>
  <si>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</si>
  <si>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</si>
  <si>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</si>
  <si>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</si>
  <si>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</si>
  <si>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</si>
  <si>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</si>
  <si>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</si>
  <si>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</si>
  <si>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</si>
  <si>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</si>
  <si>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</si>
  <si>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</si>
  <si>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</si>
  <si>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</si>
  <si>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</si>
  <si>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</si>
  <si>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</si>
  <si>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</si>
  <si>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</si>
  <si>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</si>
  <si>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</si>
  <si>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</si>
  <si>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</si>
  <si>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</si>
  <si>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</si>
  <si>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</si>
  <si>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</si>
  <si>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</si>
  <si>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</si>
  <si>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</si>
  <si>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</si>
  <si>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</si>
  <si>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</si>
  <si>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</si>
  <si>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</si>
  <si>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</si>
  <si>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</si>
  <si>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</si>
  <si>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</si>
  <si>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</si>
  <si>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</si>
  <si>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</si>
  <si>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</si>
  <si>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</si>
  <si>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</si>
  <si>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</si>
  <si>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</si>
  <si>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</si>
  <si>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</si>
  <si>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</si>
  <si>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</si>
  <si>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</si>
  <si>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</si>
  <si>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</si>
  <si>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</si>
  <si>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</si>
  <si>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</si>
  <si>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</si>
  <si>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</si>
  <si>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</si>
  <si>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</si>
  <si>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</si>
  <si>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</si>
  <si>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</si>
  <si>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</si>
  <si>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</si>
  <si>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</si>
  <si>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</si>
  <si>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</si>
  <si>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</si>
  <si>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</si>
  <si>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</si>
  <si>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</si>
  <si>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</si>
  <si>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</si>
  <si>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</si>
  <si>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</si>
  <si>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</si>
  <si>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</si>
  <si>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</si>
  <si>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</si>
  <si>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</si>
  <si>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</si>
  <si>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</si>
  <si>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</si>
  <si>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</si>
  <si>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</si>
  <si>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</si>
  <si>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</si>
  <si>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</si>
  <si>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</si>
  <si>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</si>
  <si>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</si>
  <si>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</si>
  <si>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</si>
  <si>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</si>
  <si>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</si>
  <si>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</si>
  <si>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</si>
  <si>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</si>
  <si>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</si>
  <si>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</si>
  <si>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</si>
  <si>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</si>
  <si>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</si>
  <si>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</si>
  <si>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</si>
  <si>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</si>
  <si>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</si>
  <si>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</si>
  <si>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</si>
  <si>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</si>
  <si>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</si>
  <si>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</si>
  <si>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</si>
  <si>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</si>
  <si>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</si>
  <si>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</si>
  <si>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</si>
  <si>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</si>
  <si>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</si>
  <si>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</si>
  <si>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</si>
  <si>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</si>
  <si>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</si>
  <si>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</si>
  <si>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</si>
  <si>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</si>
  <si>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</si>
  <si>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</si>
  <si>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</si>
  <si>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</si>
  <si>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</si>
  <si>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</si>
  <si>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</si>
  <si>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</si>
  <si>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</si>
  <si>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</si>
  <si>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</si>
  <si>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</si>
  <si>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</si>
  <si>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</si>
  <si>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</si>
  <si>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</si>
  <si>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</si>
  <si>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</si>
  <si>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</si>
  <si>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</si>
  <si>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</si>
  <si>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</si>
  <si>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</si>
  <si>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</si>
  <si>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</si>
  <si>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</si>
  <si>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</si>
  <si>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</si>
  <si>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</si>
  <si>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</si>
  <si>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</si>
  <si>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</si>
  <si>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</si>
  <si>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</si>
  <si>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</si>
  <si>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</si>
  <si>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</si>
  <si>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</si>
  <si>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</si>
  <si>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</si>
  <si>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</si>
  <si>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</si>
  <si>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</si>
  <si>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</si>
  <si>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</si>
  <si>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</si>
  <si>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</si>
  <si>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</si>
  <si>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</si>
  <si>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</si>
  <si>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</si>
  <si>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</si>
  <si>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</si>
  <si>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</si>
  <si>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</si>
  <si>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</si>
  <si>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</si>
  <si>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</si>
  <si>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</si>
  <si>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</si>
  <si>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</si>
  <si>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</si>
  <si>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</si>
  <si>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</si>
  <si>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</si>
  <si>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</si>
  <si>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</si>
  <si>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</si>
  <si>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</si>
  <si>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</si>
  <si>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</si>
  <si>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</si>
  <si>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</si>
  <si>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</si>
  <si>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</si>
  <si>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</si>
  <si>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</si>
  <si>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</si>
  <si>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</si>
  <si>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</si>
  <si>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</si>
  <si>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</si>
  <si>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</si>
  <si>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</si>
  <si>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</si>
  <si>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</si>
  <si>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</si>
  <si>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</si>
  <si>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</si>
  <si>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</si>
  <si>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</si>
  <si>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</si>
  <si>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</si>
  <si>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</si>
  <si>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</si>
  <si>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</si>
  <si>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</si>
  <si>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</si>
  <si>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</si>
  <si>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</si>
  <si>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</si>
  <si>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</si>
  <si>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</si>
  <si>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</si>
  <si>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</si>
  <si>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</si>
  <si>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</si>
  <si>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</si>
  <si>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</si>
  <si>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</si>
  <si>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</si>
  <si>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</si>
  <si>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</si>
  <si>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</si>
  <si>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</si>
  <si>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</si>
  <si>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</si>
  <si>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</si>
  <si>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</si>
  <si>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</si>
  <si>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</si>
  <si>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</si>
  <si>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</si>
  <si>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</si>
  <si>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</si>
  <si>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</si>
  <si>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</si>
  <si>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</si>
  <si>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</si>
  <si>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</si>
  <si>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</si>
  <si>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</si>
  <si>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</si>
  <si>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</si>
  <si>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</si>
  <si>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</si>
  <si>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</si>
  <si>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</si>
  <si>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</si>
  <si>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</si>
  <si>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</si>
  <si>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</si>
  <si>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</si>
  <si>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</si>
  <si>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</si>
  <si>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</si>
  <si>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</si>
  <si>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</si>
  <si>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</si>
  <si>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</si>
  <si>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</si>
  <si>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</si>
  <si>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</si>
  <si>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</si>
  <si>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</si>
  <si>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</si>
  <si>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</si>
  <si>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</si>
  <si>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</si>
  <si>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</si>
  <si>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</si>
  <si>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</si>
  <si>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</si>
  <si>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</si>
  <si>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</si>
  <si>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</si>
  <si>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</si>
  <si>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</si>
  <si>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</si>
  <si>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</si>
  <si>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</si>
  <si>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</si>
  <si>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</si>
  <si>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</si>
  <si>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</si>
  <si>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</si>
  <si>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</si>
  <si>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</si>
  <si>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</si>
  <si>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</si>
  <si>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</si>
  <si>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</si>
  <si>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</si>
  <si>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</si>
  <si>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</si>
  <si>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</si>
  <si>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</si>
  <si>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</si>
  <si>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</si>
  <si>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</si>
  <si>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</si>
  <si>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</si>
  <si>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</si>
  <si>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</si>
  <si>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</si>
  <si>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</si>
  <si>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</si>
  <si>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</si>
  <si>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</si>
  <si>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</si>
  <si>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</si>
  <si>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</si>
  <si>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</si>
  <si>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</si>
  <si>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</si>
  <si>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</si>
  <si>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</si>
  <si>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</si>
  <si>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</si>
  <si>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</si>
  <si>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</si>
  <si>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</si>
  <si>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</si>
  <si>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</si>
  <si>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</si>
  <si>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</si>
  <si>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</si>
  <si>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</si>
  <si>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</si>
  <si>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</si>
  <si>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</si>
  <si>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</si>
  <si>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</si>
  <si>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</si>
  <si>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</si>
  <si>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</si>
  <si>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</si>
  <si>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</si>
  <si>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</si>
  <si>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</si>
  <si>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</si>
  <si>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</si>
  <si>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</si>
  <si>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</si>
  <si>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</si>
  <si>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</si>
  <si>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</si>
  <si>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</si>
  <si>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</si>
  <si>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</si>
  <si>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</si>
  <si>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</si>
  <si>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</si>
  <si>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</si>
  <si>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</si>
  <si>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</si>
  <si>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</si>
  <si>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</si>
  <si>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</si>
  <si>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</si>
  <si>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</si>
  <si>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</si>
  <si>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</si>
  <si>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</si>
  <si>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</si>
  <si>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</si>
  <si>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</si>
  <si>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</si>
  <si>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</si>
  <si>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</si>
  <si>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</si>
  <si>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</si>
  <si>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</si>
  <si>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</si>
  <si>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</si>
  <si>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</si>
  <si>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</si>
  <si>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</si>
  <si>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</si>
  <si>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</si>
  <si>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</si>
  <si>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</si>
  <si>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</si>
  <si>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</si>
  <si>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</si>
  <si>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</si>
  <si>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</si>
  <si>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</si>
  <si>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</si>
  <si>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</si>
  <si>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</si>
  <si>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</si>
  <si>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</si>
  <si>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</si>
  <si>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</si>
  <si>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</si>
  <si>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</si>
  <si>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</si>
  <si>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</si>
  <si>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</si>
  <si>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</si>
  <si>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</si>
  <si>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</si>
  <si>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</si>
  <si>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</si>
  <si>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</si>
  <si>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</si>
  <si>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</si>
  <si>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</si>
  <si>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</si>
  <si>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</si>
  <si>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</si>
  <si>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</si>
  <si>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</si>
  <si>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</si>
  <si>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</si>
  <si>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</si>
  <si>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</si>
  <si>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</si>
  <si>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</si>
  <si>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</si>
  <si>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</si>
  <si>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</si>
  <si>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</si>
  <si>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</si>
  <si>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</si>
  <si>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</si>
  <si>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</si>
  <si>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</si>
  <si>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</si>
  <si>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</si>
  <si>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</si>
  <si>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</si>
  <si>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</si>
  <si>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</si>
  <si>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</si>
  <si>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</si>
  <si>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</si>
  <si>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</si>
  <si>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</si>
  <si>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</si>
  <si>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</si>
  <si>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</si>
  <si>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</si>
  <si>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</si>
  <si>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</si>
  <si>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</si>
  <si>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</si>
  <si>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</si>
  <si>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</si>
  <si>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</si>
  <si>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</si>
  <si>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</si>
  <si>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</si>
  <si>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</si>
  <si>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</si>
  <si>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</si>
  <si>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</si>
  <si>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</si>
  <si>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</si>
  <si>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</si>
  <si>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</si>
  <si>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</si>
  <si>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</si>
  <si>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</si>
  <si>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</si>
  <si>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</si>
  <si>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</si>
  <si>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</si>
  <si>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</si>
  <si>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</si>
  <si>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</si>
  <si>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</si>
  <si>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</si>
  <si>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</si>
  <si>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</si>
  <si>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</si>
  <si>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</si>
  <si>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</si>
  <si>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</si>
  <si>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</si>
  <si>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</si>
  <si>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</si>
  <si>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</si>
  <si>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</si>
  <si>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</si>
  <si>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</si>
  <si>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</si>
  <si>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</si>
  <si>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</si>
  <si>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</si>
  <si>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</si>
  <si>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</si>
  <si>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</si>
  <si>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</si>
  <si>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</si>
  <si>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</si>
  <si>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</si>
  <si>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</si>
  <si>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</si>
  <si>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</si>
  <si>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</si>
  <si>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</si>
  <si>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</si>
  <si>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</si>
  <si>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</si>
  <si>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</si>
  <si>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</si>
  <si>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</si>
  <si>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</si>
  <si>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</si>
  <si>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</si>
  <si>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</si>
  <si>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</si>
  <si>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</si>
  <si>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</si>
  <si>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</si>
  <si>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</si>
  <si>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</si>
  <si>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</si>
  <si>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</si>
  <si>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</si>
  <si>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</si>
  <si>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</si>
  <si>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</si>
  <si>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</si>
  <si>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</si>
  <si>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</si>
  <si>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</si>
  <si>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</si>
  <si>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</si>
  <si>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</si>
  <si>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</si>
  <si>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</si>
  <si>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</si>
  <si>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</si>
  <si>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</si>
  <si>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</si>
  <si>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</si>
  <si>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</si>
  <si>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</si>
  <si>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</si>
  <si>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</si>
  <si>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</si>
  <si>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</si>
  <si>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</si>
  <si>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</si>
  <si>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</si>
  <si>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</si>
  <si>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</si>
  <si>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</si>
  <si>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</si>
  <si>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</si>
  <si>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</si>
  <si>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</si>
  <si>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</si>
  <si>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</si>
  <si>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</si>
  <si>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</si>
  <si>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</si>
  <si>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</si>
  <si>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</si>
  <si>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</si>
  <si>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</si>
  <si>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</si>
  <si>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</si>
  <si>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</si>
  <si>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</si>
  <si>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</si>
  <si>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</si>
  <si>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</si>
  <si>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</si>
  <si>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</si>
  <si>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</si>
  <si>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</si>
  <si>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</si>
  <si>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</si>
  <si>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</si>
  <si>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</si>
  <si>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</si>
  <si>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</si>
  <si>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</si>
  <si>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</si>
  <si>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</si>
  <si>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</si>
  <si>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</si>
  <si>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</si>
  <si>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</si>
  <si>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</si>
  <si>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</si>
  <si>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</si>
  <si>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</si>
  <si>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</si>
  <si>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</si>
  <si>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</si>
  <si>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</si>
  <si>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</si>
  <si>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</si>
  <si>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</si>
  <si>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</si>
  <si>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</si>
  <si>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</si>
  <si>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</si>
  <si>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</si>
  <si>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</si>
  <si>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</si>
  <si>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</si>
  <si>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</si>
  <si>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</si>
  <si>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</si>
  <si>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</si>
  <si>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</si>
  <si>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</si>
  <si>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</si>
  <si>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</si>
  <si>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</si>
  <si>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</si>
  <si>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</si>
  <si>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</si>
  <si>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</si>
  <si>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</si>
  <si>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</si>
  <si>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</si>
  <si>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</si>
  <si>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</si>
  <si>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</si>
  <si>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</si>
  <si>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</si>
  <si>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</si>
  <si>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</si>
  <si>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</si>
  <si>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</si>
  <si>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</si>
  <si>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</si>
  <si>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</si>
  <si>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</si>
  <si>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</si>
  <si>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</si>
  <si>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</si>
  <si>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</si>
  <si>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</si>
  <si>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</si>
  <si>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</si>
  <si>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</si>
  <si>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</si>
  <si>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</si>
  <si>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</si>
  <si>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</si>
  <si>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</si>
  <si>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</si>
  <si>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</si>
  <si>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</si>
  <si>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</si>
  <si>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</si>
  <si>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</si>
  <si>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</si>
  <si>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</si>
  <si>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</si>
  <si>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</si>
  <si>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</si>
  <si>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</si>
  <si>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</si>
  <si>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</si>
  <si>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</si>
  <si>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</si>
  <si>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</si>
  <si>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</si>
  <si>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</si>
  <si>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</si>
  <si>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</si>
  <si>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</si>
  <si>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</si>
  <si>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</si>
  <si>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</si>
  <si>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</si>
  <si>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</si>
  <si>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</si>
  <si>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</si>
  <si>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</si>
  <si>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</si>
  <si>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</si>
  <si>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</si>
  <si>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</si>
  <si>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</si>
  <si>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</si>
  <si>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</si>
  <si>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</si>
  <si>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</si>
  <si>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</si>
  <si>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</si>
  <si>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</si>
  <si>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</si>
  <si>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</si>
  <si>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</si>
  <si>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</si>
  <si>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</si>
  <si>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</si>
  <si>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</si>
  <si>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</si>
  <si>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</si>
  <si>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</si>
  <si>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</si>
  <si>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</si>
  <si>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</si>
  <si>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</si>
  <si>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</si>
  <si>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</si>
  <si>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</si>
  <si>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</si>
  <si>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</si>
  <si>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</si>
  <si>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</si>
  <si>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</si>
  <si>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</si>
  <si>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</si>
  <si>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</si>
  <si>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</si>
  <si>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</si>
  <si>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</si>
  <si>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</si>
  <si>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</si>
  <si>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</si>
  <si>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</si>
  <si>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</si>
  <si>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</si>
  <si>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</si>
  <si>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</si>
  <si>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</si>
  <si>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</si>
  <si>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</si>
  <si>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</si>
  <si>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</si>
  <si>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</si>
  <si>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</si>
  <si>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</si>
  <si>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</si>
  <si>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</si>
  <si>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</si>
  <si>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</si>
  <si>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</si>
  <si>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</si>
  <si>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</si>
  <si>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</si>
  <si>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</si>
  <si>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</si>
  <si>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</si>
  <si>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</si>
  <si>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</si>
  <si>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</si>
  <si>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</si>
  <si>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</si>
  <si>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</si>
  <si>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</si>
  <si>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</si>
  <si>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</si>
  <si>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</si>
  <si>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</si>
  <si>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</si>
  <si>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</si>
  <si>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</si>
  <si>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</si>
  <si>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</si>
  <si>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</si>
  <si>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</si>
  <si>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</si>
  <si>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</si>
  <si>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</si>
  <si>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</si>
  <si>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</si>
  <si>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</si>
  <si>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</si>
  <si>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</si>
  <si>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</si>
  <si>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</si>
  <si>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</si>
  <si>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</si>
  <si>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</si>
  <si>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</si>
  <si>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</si>
  <si>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</si>
  <si>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</si>
  <si>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</si>
  <si>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</si>
  <si>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</si>
  <si>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</si>
  <si>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</si>
  <si>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</si>
  <si>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</si>
  <si>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</si>
  <si>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</si>
  <si>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</si>
  <si>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</si>
  <si>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</si>
  <si>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</si>
  <si>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</si>
  <si>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</si>
  <si>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</si>
  <si>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</si>
  <si>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</si>
  <si>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</si>
  <si>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</si>
  <si>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</si>
  <si>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</si>
  <si>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</si>
  <si>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</si>
  <si>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</si>
  <si>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</si>
  <si>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</si>
  <si>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</si>
  <si>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</si>
  <si>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</si>
  <si>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</si>
  <si>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</si>
  <si>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</si>
  <si>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</si>
  <si>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</si>
  <si>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</si>
  <si>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</si>
  <si>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</si>
  <si>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</si>
  <si>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</si>
  <si>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</si>
  <si>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</si>
  <si>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</si>
  <si>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</si>
  <si>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</si>
  <si>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</si>
  <si>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</si>
  <si>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</si>
  <si>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</si>
  <si>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</si>
  <si>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</si>
  <si>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</si>
  <si>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</si>
  <si>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</si>
  <si>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</si>
  <si>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</si>
  <si>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</si>
  <si>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</si>
  <si>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</si>
  <si>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</si>
  <si>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</si>
  <si>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</si>
  <si>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</si>
  <si>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</si>
  <si>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</si>
  <si>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</si>
  <si>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</si>
  <si>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</si>
  <si>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</si>
  <si>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</si>
  <si>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</si>
  <si>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</si>
  <si>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</si>
  <si>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</si>
  <si>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</si>
  <si>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</si>
  <si>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</si>
  <si>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</si>
  <si>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</si>
  <si>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</si>
  <si>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</si>
  <si>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</si>
  <si>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</si>
  <si>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</si>
  <si>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</si>
  <si>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</si>
  <si>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</si>
  <si>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</si>
  <si>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</si>
  <si>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</si>
  <si>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</si>
  <si>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</si>
  <si>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</si>
  <si>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</si>
  <si>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</si>
  <si>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</si>
  <si>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</si>
  <si>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</si>
  <si>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</si>
  <si>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</si>
  <si>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</si>
  <si>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</si>
  <si>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</si>
  <si>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</si>
  <si>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</si>
  <si>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</si>
  <si>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</si>
  <si>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</si>
  <si>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</si>
  <si>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</si>
  <si>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</si>
  <si>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</si>
  <si>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</si>
  <si>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</si>
  <si>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</si>
  <si>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</si>
  <si>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</si>
  <si>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</si>
  <si>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</si>
  <si>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</si>
  <si>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</si>
  <si>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</si>
  <si>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</si>
  <si>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</si>
  <si>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</si>
  <si>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</si>
  <si>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</si>
  <si>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</si>
  <si>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</si>
  <si>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</si>
  <si>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</si>
  <si>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</si>
  <si>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</si>
  <si>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</si>
  <si>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</si>
  <si>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</si>
  <si>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</si>
  <si>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</si>
  <si>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</si>
  <si>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</si>
  <si>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</si>
  <si>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</si>
  <si>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</si>
  <si>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</si>
  <si>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</si>
  <si>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</si>
  <si>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</si>
  <si>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</si>
  <si>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</si>
  <si>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</si>
  <si>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</si>
  <si>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</si>
  <si>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</si>
  <si>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</si>
  <si>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</si>
  <si>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</si>
  <si>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</si>
  <si>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</si>
  <si>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</si>
  <si>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</si>
  <si>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</si>
  <si>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</si>
  <si>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</si>
  <si>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</si>
  <si>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</si>
  <si>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</si>
  <si>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</si>
  <si>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</si>
  <si>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</si>
  <si>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</si>
  <si>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</si>
  <si>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</si>
  <si>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</si>
  <si>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</si>
  <si>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</si>
  <si>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</si>
  <si>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</si>
  <si>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</si>
  <si>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</si>
  <si>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</si>
  <si>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</si>
  <si>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</si>
  <si>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</si>
  <si>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</si>
  <si>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</si>
  <si>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</si>
  <si>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</si>
  <si>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</si>
  <si>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</si>
  <si>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</si>
  <si>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</si>
  <si>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</si>
  <si>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</si>
  <si>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</si>
  <si>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</si>
  <si>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</si>
  <si>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</si>
  <si>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</si>
  <si>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</si>
  <si>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</si>
  <si>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</si>
  <si>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</si>
  <si>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</si>
  <si>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</si>
  <si>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</si>
  <si>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</si>
  <si>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</si>
  <si>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</si>
  <si>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</si>
  <si>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</si>
  <si>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</si>
  <si>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522.3213500472702</t>
  </si>
  <si>
    <t>9259.83204294516</t>
  </si>
  <si>
    <t>465.1593239058984</t>
  </si>
  <si>
    <t>13815.156849716032</t>
  </si>
  <si>
    <t>677.9475184928378</t>
  </si>
  <si>
    <t>11698.249250014826</t>
  </si>
  <si>
    <t>561.0673177684494</t>
  </si>
  <si>
    <t>16551.5528483403</t>
  </si>
  <si>
    <t>766.2257507307149</t>
  </si>
  <si>
    <t>value</t>
  </si>
  <si>
    <t>10122.748559167374</t>
  </si>
  <si>
    <t>10066.954000337962</t>
  </si>
  <si>
    <t>10163.664140865203</t>
  </si>
  <si>
    <t>9940.483764995533</t>
  </si>
  <si>
    <t>9795.418554204673</t>
  </si>
  <si>
    <t>9748.924693927516</t>
  </si>
  <si>
    <t>9763.801530507073</t>
  </si>
  <si>
    <t>9674.528737993596</t>
  </si>
  <si>
    <t>9585.258086032147</t>
  </si>
  <si>
    <t>9613.154830308846</t>
  </si>
  <si>
    <t>9652.21241284825</t>
  </si>
  <si>
    <t>9780.542787901131</t>
  </si>
  <si>
    <t>9605.718552571094</t>
  </si>
  <si>
    <t>9715.447530519465</t>
  </si>
  <si>
    <t>9622.4555288611</t>
  </si>
  <si>
    <t>9747.06241366504</t>
  </si>
  <si>
    <t>9544.343574610331</t>
  </si>
  <si>
    <t>9596.416783742829</t>
  </si>
  <si>
    <t>9548.060643203193</t>
  </si>
  <si>
    <t>9717.306599953903</t>
  </si>
  <si>
    <t>9615.014970019298</t>
  </si>
  <si>
    <t>9789.840275625347</t>
  </si>
  <si>
    <t>9726.607298506158</t>
  </si>
  <si>
    <t>9776.821438204215</t>
  </si>
  <si>
    <t>9814.01888103317</t>
  </si>
  <si>
    <t>9709.867111388112</t>
  </si>
  <si>
    <t>9774.960228217753</t>
  </si>
  <si>
    <t>9836.336276454529</t>
  </si>
  <si>
    <t>9691.268925111643</t>
  </si>
  <si>
    <t>9758.22111137572</t>
  </si>
  <si>
    <t>9704.287762532773</t>
  </si>
  <si>
    <t>9535.043946334088</t>
  </si>
  <si>
    <t>9508.832886777735</t>
  </si>
  <si>
    <t>9514.449695293528</t>
  </si>
  <si>
    <t>9387.140898694977</t>
  </si>
  <si>
    <t>9366.545042240396</t>
  </si>
  <si>
    <t>9293.52974236314</t>
  </si>
  <si>
    <t>9450.79502942525</t>
  </si>
  <si>
    <t>9490.11001334576</t>
  </si>
  <si>
    <t>9396.501532703955</t>
  </si>
  <si>
    <t>9448.923651816662</t>
  </si>
  <si>
    <t>9100.69704283975</t>
  </si>
  <si>
    <t>9080.102256661183</t>
  </si>
  <si>
    <t>9158.73275964021</t>
  </si>
  <si>
    <t>9314.120146149107</t>
  </si>
  <si>
    <t>9411.838093927221</t>
  </si>
  <si>
    <t>9487.837388472104</t>
  </si>
  <si>
    <t>9620.301343398247</t>
  </si>
  <si>
    <t>9605.098194753433</t>
  </si>
  <si>
    <t>9474.810034557308</t>
  </si>
  <si>
    <t>9655.047350546276</t>
  </si>
  <si>
    <t>9470.469410883397</t>
  </si>
  <si>
    <t>9440.0658550403</t>
  </si>
  <si>
    <t>9607.273075667941</t>
  </si>
  <si>
    <t>9552.569337775023</t>
  </si>
  <si>
    <t>9686.044886471065</t>
  </si>
  <si>
    <t>9670.728424702975</t>
  </si>
  <si>
    <t>9769.195701199533</t>
  </si>
  <si>
    <t>9931.119240546635</t>
  </si>
  <si>
    <t>9907.051167636431</t>
  </si>
  <si>
    <t>10016.456815791244</t>
  </si>
  <si>
    <t>10073.350055646833</t>
  </si>
  <si>
    <t>9979.25904162909</t>
  </si>
  <si>
    <t>9935.496416840959</t>
  </si>
  <si>
    <t>9819.523176613638</t>
  </si>
  <si>
    <t>9736.37327570068</t>
  </si>
  <si>
    <t>9692.60973709704</t>
  </si>
  <si>
    <t>9830.461548271895</t>
  </si>
  <si>
    <t>9646.659437977258</t>
  </si>
  <si>
    <t>9513.182061650195</t>
  </si>
  <si>
    <t>9655.413790565904</t>
  </si>
  <si>
    <t>9578.827826463412</t>
  </si>
  <si>
    <t>9629.154388062007</t>
  </si>
  <si>
    <t>9559.135102216507</t>
  </si>
  <si>
    <t>9589.767111937179</t>
  </si>
  <si>
    <t>9600.709138857477</t>
  </si>
  <si>
    <t>9631.342062393658</t>
  </si>
  <si>
    <t>9640.096414982305</t>
  </si>
  <si>
    <t>9725.432162595893</t>
  </si>
  <si>
    <t>9602.896813189127</t>
  </si>
  <si>
    <t>9587.579437605527</t>
  </si>
  <si>
    <t>9475.98245985702</t>
  </si>
  <si>
    <t>9524.122260939474</t>
  </si>
  <si>
    <t>9561.322776548159</t>
  </si>
  <si>
    <t>9482.547310482994</t>
  </si>
  <si>
    <t>10178.382182769366</t>
  </si>
  <si>
    <t>10040.529457779003</t>
  </si>
  <si>
    <t>10132.430056018566</t>
  </si>
  <si>
    <t>9985.823892255063</t>
  </si>
  <si>
    <t>10316.233993944223</t>
  </si>
  <si>
    <t>10495.665324653108</t>
  </si>
  <si>
    <t>10629.14087334915</t>
  </si>
  <si>
    <t>10837.016539447053</t>
  </si>
  <si>
    <t>10950.800277711704</t>
  </si>
  <si>
    <t>10939.858250791405</t>
  </si>
  <si>
    <t>10869.838051130397</t>
  </si>
  <si>
    <t>11047.078052245592</t>
  </si>
  <si>
    <t>11285.587555695185</t>
  </si>
  <si>
    <t>11289.964731989508</t>
  </si>
  <si>
    <t>11340.293121219123</t>
  </si>
  <si>
    <t>11401.560795922505</t>
  </si>
  <si>
    <t>11460.639882478727</t>
  </si>
  <si>
    <t>11681.641594566541</t>
  </si>
  <si>
    <t>11668.516462392141</t>
  </si>
  <si>
    <t>11749.475033711406</t>
  </si>
  <si>
    <t>11817.311214302807</t>
  </si>
  <si>
    <t>11926.718690088643</t>
  </si>
  <si>
    <t>11869.823622602029</t>
  </si>
  <si>
    <t>11902.646961916393</t>
  </si>
  <si>
    <t>11898.26978562207</t>
  </si>
  <si>
    <t>11471.579167952494</t>
  </si>
  <si>
    <t>11700.606921667246</t>
  </si>
  <si>
    <t>11696.204158538634</t>
  </si>
  <si>
    <t>11733.639524733468</t>
  </si>
  <si>
    <t>11771.076718559321</t>
  </si>
  <si>
    <t>11797.502435486093</t>
  </si>
  <si>
    <t>11775.479481687933</t>
  </si>
  <si>
    <t>11713.819780130632</t>
  </si>
  <si>
    <t>11709.41610318651</t>
  </si>
  <si>
    <t>11751.256060140975</t>
  </si>
  <si>
    <t>11674.180290924964</t>
  </si>
  <si>
    <t>11782.08636782738</t>
  </si>
  <si>
    <t>11727.03355240953</t>
  </si>
  <si>
    <t>11685.189026377515</t>
  </si>
  <si>
    <t>11773.277186308116</t>
  </si>
  <si>
    <t>11645.552278618374</t>
  </si>
  <si>
    <t>11621.329770886927</t>
  </si>
  <si>
    <t>11471.580081768003</t>
  </si>
  <si>
    <t>11535.44573396716</t>
  </si>
  <si>
    <t>11498.005798694776</t>
  </si>
  <si>
    <t>11473.786032409862</t>
  </si>
  <si>
    <t>11467.177318639393</t>
  </si>
  <si>
    <t>11348.259764837896</t>
  </si>
  <si>
    <t>11436.347010952986</t>
  </si>
  <si>
    <t>11407.718084830887</t>
  </si>
  <si>
    <t>11401.11302632246</t>
  </si>
  <si>
    <t>11317.42945715149</t>
  </si>
  <si>
    <t>11359.270327921464</t>
  </si>
  <si>
    <t>11398.910730942644</t>
  </si>
  <si>
    <t>11374.686395580176</t>
  </si>
  <si>
    <t>11376.887777144482</t>
  </si>
  <si>
    <t>11172.086186423217</t>
  </si>
  <si>
    <t>11106.021894106287</t>
  </si>
  <si>
    <t>11103.81959872647</t>
  </si>
  <si>
    <t>11275.588586381513</t>
  </si>
  <si>
    <t>11502.41404471645</t>
  </si>
  <si>
    <t>11579.488900116952</t>
  </si>
  <si>
    <t>11495.805330945981</t>
  </si>
  <si>
    <t>11656.562841701943</t>
  </si>
  <si>
    <t>11660.968346277086</t>
  </si>
  <si>
    <t>11694.000035527797</t>
  </si>
  <si>
    <t>11832.73550630111</t>
  </si>
  <si>
    <t>11918.620457036386</t>
  </si>
  <si>
    <t>11905.41034001953</t>
  </si>
  <si>
    <t>12061.762346200352</t>
  </si>
  <si>
    <t>12165.263832343138</t>
  </si>
  <si>
    <t>12024.326980005519</t>
  </si>
  <si>
    <t>12374.469100008524</t>
  </si>
  <si>
    <t>12365.66174612028</t>
  </si>
  <si>
    <t>12202.70102616899</t>
  </si>
  <si>
    <t>12508.801807653224</t>
  </si>
  <si>
    <t>12255.552460022536</t>
  </si>
  <si>
    <t>12288.584149273247</t>
  </si>
  <si>
    <t>12174.073927677911</t>
  </si>
  <si>
    <t>12141.041324611693</t>
  </si>
  <si>
    <t>12072.771995468413</t>
  </si>
  <si>
    <t>12121.218838562325</t>
  </si>
  <si>
    <t>12094.794949266574</t>
  </si>
  <si>
    <t>12418.271018863597</t>
  </si>
  <si>
    <t>12358.449914113015</t>
  </si>
  <si>
    <t>12622.103965143948</t>
  </si>
  <si>
    <t>12371.742274525797</t>
  </si>
  <si>
    <t>12402.762655838345</t>
  </si>
  <si>
    <t>12161.263148039057</t>
  </si>
  <si>
    <t>12178.98659986127</t>
  </si>
  <si>
    <t>12136.891688379432</t>
  </si>
  <si>
    <t>12123.595672704609</t>
  </si>
  <si>
    <t>11924.193817833691</t>
  </si>
  <si>
    <t>11919.763640239771</t>
  </si>
  <si>
    <t>12037.190760943971</t>
  </si>
  <si>
    <t>11835.56924819854</t>
  </si>
  <si>
    <t>11795.691253144685</t>
  </si>
  <si>
    <t>11664.969030581167</t>
  </si>
  <si>
    <t>11700.420503303145</t>
  </si>
  <si>
    <t>11532.031719220691</t>
  </si>
  <si>
    <t>11554.189917714375</t>
  </si>
  <si>
    <t>11682.694310034401</t>
  </si>
  <si>
    <t>11680.479221237443</t>
  </si>
  <si>
    <t>11764.671785647648</t>
  </si>
  <si>
    <t>11709.281772306496</t>
  </si>
  <si>
    <t>11684.909398831362</t>
  </si>
  <si>
    <t>11826.70797919519</t>
  </si>
  <si>
    <t>11844.432344832914</t>
  </si>
  <si>
    <t>11928.62490924312</t>
  </si>
  <si>
    <t>12119.166408926198</t>
  </si>
  <si>
    <t>12032.7560142725</t>
  </si>
  <si>
    <t>12192.278960274054</t>
  </si>
  <si>
    <t>12241.023707224322</t>
  </si>
  <si>
    <t>12296.413720565473</t>
  </si>
  <si>
    <t>12285.335535134143</t>
  </si>
  <si>
    <t>12132.45876933898</t>
  </si>
  <si>
    <t>12316.355916446688</t>
  </si>
  <si>
    <t>12331.86153802541</t>
  </si>
  <si>
    <t>12340.723720844271</t>
  </si>
  <si>
    <t>12515.755943686587</t>
  </si>
  <si>
    <t>12533.480309324312</t>
  </si>
  <si>
    <t>12276.47609376181</t>
  </si>
  <si>
    <t>12108.088223494866</t>
  </si>
  <si>
    <t>12081.500761222773</t>
  </si>
  <si>
    <t>12141.321865973352</t>
  </si>
  <si>
    <t>12134.67568576696</t>
  </si>
  <si>
    <t>12163.47823683602</t>
  </si>
  <si>
    <t>12365.097008134917</t>
  </si>
  <si>
    <t>12046.050202316303</t>
  </si>
  <si>
    <t>11882.097078720832</t>
  </si>
  <si>
    <t>12010.602384856367</t>
  </si>
  <si>
    <t>12289.765712728064</t>
  </si>
  <si>
    <t>12577.793051049639</t>
  </si>
  <si>
    <t>12628.752886796869</t>
  </si>
  <si>
    <t>12679.71089491308</t>
  </si>
  <si>
    <t>12624.320881571928</t>
  </si>
  <si>
    <t>12617.674701365537</t>
  </si>
  <si>
    <t>12774.98255857013</t>
  </si>
  <si>
    <t>12954.443131375343</t>
  </si>
  <si>
    <t>12861.388384146276</t>
  </si>
  <si>
    <t>12845.880021121022</t>
  </si>
  <si>
    <t>12856.958206552354</t>
  </si>
  <si>
    <t>12799.350362967712</t>
  </si>
  <si>
    <t>12812.645464827025</t>
  </si>
  <si>
    <t>12732.88399182625</t>
  </si>
  <si>
    <t>12788.274005167403</t>
  </si>
  <si>
    <t>12875.18334308972</t>
  </si>
  <si>
    <t>12752.621493033157</t>
  </si>
  <si>
    <t>12759.30422585996</t>
  </si>
  <si>
    <t>12494.125016742342</t>
  </si>
  <si>
    <t>12482.9837780408</t>
  </si>
  <si>
    <t>12360.421014168727</t>
  </si>
  <si>
    <t>12442.871846216307</t>
  </si>
  <si>
    <t>12411.673270879252</t>
  </si>
  <si>
    <t>12400.529290731178</t>
  </si>
  <si>
    <t>12433.95757591336</t>
  </si>
  <si>
    <t>12086.32570711714</t>
  </si>
  <si>
    <t>12115.292744978049</t>
  </si>
  <si>
    <t>11932.566195539031</t>
  </si>
  <si>
    <t>11983.817538434047</t>
  </si>
  <si>
    <t>12055.127131780084</t>
  </si>
  <si>
    <t>12133.124940845986</t>
  </si>
  <si>
    <t>11872.397840894537</t>
  </si>
  <si>
    <t>12068.498080326752</t>
  </si>
  <si>
    <t>12101.921796431381</t>
  </si>
  <si>
    <t>12295.797808911533</t>
  </si>
  <si>
    <t>12188.83296198472</t>
  </si>
  <si>
    <t>12329.22152501616</t>
  </si>
  <si>
    <t>12293.567185250897</t>
  </si>
  <si>
    <t>12184.376283741003</t>
  </si>
  <si>
    <t>12362.64889638283</t>
  </si>
  <si>
    <t>12413.901153093359</t>
  </si>
  <si>
    <t>12373.790135084373</t>
  </si>
  <si>
    <t>12353.734626079882</t>
  </si>
  <si>
    <t>12474.06676629132</t>
  </si>
  <si>
    <t>12382.703491571812</t>
  </si>
  <si>
    <t>12364.876778596938</t>
  </si>
  <si>
    <t>12409.442647218619</t>
  </si>
  <si>
    <t>12347.048237991037</t>
  </si>
  <si>
    <t>12113.064862763944</t>
  </si>
  <si>
    <t>13086.883327098218</t>
  </si>
  <si>
    <t>12986.603954444743</t>
  </si>
  <si>
    <t>13022.258294210007</t>
  </si>
  <si>
    <t>13091.336350079897</t>
  </si>
  <si>
    <t>12984.373330784105</t>
  </si>
  <si>
    <t>13049.000191303341</t>
  </si>
  <si>
    <t>13095.795769770146</t>
  </si>
  <si>
    <t>13249.555281348254</t>
  </si>
  <si>
    <t>13233.956450587482</t>
  </si>
  <si>
    <t>13213.900941582991</t>
  </si>
  <si>
    <t>12930.891364228455</t>
  </si>
  <si>
    <t>12797.18918928586</t>
  </si>
  <si>
    <t>12790.502801197015</t>
  </si>
  <si>
    <t>12924.208631401654</t>
  </si>
  <si>
    <t>12993.289428718077</t>
  </si>
  <si>
    <t>12843.986595383687</t>
  </si>
  <si>
    <t>12913.06739270011</t>
  </si>
  <si>
    <t>12921.978007741016</t>
  </si>
  <si>
    <t>13082.422993592458</t>
  </si>
  <si>
    <t>13242.87072089043</t>
  </si>
  <si>
    <t>13461.252523910223</t>
  </si>
  <si>
    <t>13554.848249921388</t>
  </si>
  <si>
    <t>13345.379803389033</t>
  </si>
  <si>
    <t>13381.030487892256</t>
  </si>
  <si>
    <t>13323.091843092887</t>
  </si>
  <si>
    <t>13191.613895102353</t>
  </si>
  <si>
    <t>13258.468637835693</t>
  </si>
  <si>
    <t>13318.636078664676</t>
  </si>
  <si>
    <t>13198.302110822218</t>
  </si>
  <si>
    <t>13017.801615966286</t>
  </si>
  <si>
    <t>13105.205328079677</t>
  </si>
  <si>
    <t>13313.634766376821</t>
  </si>
  <si>
    <t>13468.272454660324</t>
  </si>
  <si>
    <t>13501.886244391097</t>
  </si>
  <si>
    <t>13524.296655965622</t>
  </si>
  <si>
    <t>13649.802819596362</t>
  </si>
  <si>
    <t>13593.774963029025</t>
  </si>
  <si>
    <t>13627.390580390815</t>
  </si>
  <si>
    <t>13784.271685752099</t>
  </si>
  <si>
    <t>13667.732793723904</t>
  </si>
  <si>
    <t>13737.207445525262</t>
  </si>
  <si>
    <t>14003.904502205487</t>
  </si>
  <si>
    <t>13894.088550886549</t>
  </si>
  <si>
    <t>13968.045467765916</t>
  </si>
  <si>
    <t>14254.911346573905</t>
  </si>
  <si>
    <t>14304.216262431988</t>
  </si>
  <si>
    <t>14360.246860445855</t>
  </si>
  <si>
    <t>14393.863391623157</t>
  </si>
  <si>
    <t>14391.621802176398</t>
  </si>
  <si>
    <t>14431.960360247447</t>
  </si>
  <si>
    <t>14530.57110577912</t>
  </si>
  <si>
    <t>14378.175006942378</t>
  </si>
  <si>
    <t>14319.903733297257</t>
  </si>
  <si>
    <t>14225.7761666591</t>
  </si>
  <si>
    <t>14252.671584758165</t>
  </si>
  <si>
    <t>14400.587246147925</t>
  </si>
  <si>
    <t>14310.941030772263</t>
  </si>
  <si>
    <t>14189.91804603504</t>
  </si>
  <si>
    <t>14526.091582147643</t>
  </si>
  <si>
    <t>14465.579632871277</t>
  </si>
  <si>
    <t>14440.92580421897</t>
  </si>
  <si>
    <t>14346.799151396322</t>
  </si>
  <si>
    <t>14476.786666289563</t>
  </si>
  <si>
    <t>14546.260404275412</t>
  </si>
  <si>
    <t>14544.018814828652</t>
  </si>
  <si>
    <t>14732.275775735987</t>
  </si>
  <si>
    <t>14573.154908558967</t>
  </si>
  <si>
    <t>14490.231633892565</t>
  </si>
  <si>
    <t>14409.55086248843</t>
  </si>
  <si>
    <t>14281.806764672969</t>
  </si>
  <si>
    <t>14331.109852900032</t>
  </si>
  <si>
    <t>14277.323585779452</t>
  </si>
  <si>
    <t>14221.294815396603</t>
  </si>
  <si>
    <t>14313.180792588004</t>
  </si>
  <si>
    <t>14324.387826006285</t>
  </si>
  <si>
    <t>14156.300601042229</t>
  </si>
  <si>
    <t>14279.562433779682</t>
  </si>
  <si>
    <t>14236.982286261875</t>
  </si>
  <si>
    <t>14158.543104304497</t>
  </si>
  <si>
    <t>14205.607344531332</t>
  </si>
  <si>
    <t>14261.63428728316</t>
  </si>
  <si>
    <t>14537.296787934907</t>
  </si>
  <si>
    <t>14447.649658743736</t>
  </si>
  <si>
    <t>14712.102384530668</t>
  </si>
  <si>
    <t>14687.451297324891</t>
  </si>
  <si>
    <t>14660.559534487867</t>
  </si>
  <si>
    <t>14496.957316048349</t>
  </si>
  <si>
    <t>14624.700500048297</t>
  </si>
  <si>
    <t>14837.607634345897</t>
  </si>
  <si>
    <t>14873.467582600979</t>
  </si>
  <si>
    <t>14839.850137608168</t>
  </si>
  <si>
    <t>14821.918335849607</t>
  </si>
  <si>
    <t>14779.33910214731</t>
  </si>
  <si>
    <t>15015.842780551804</t>
  </si>
  <si>
    <t>15148.73805639881</t>
  </si>
  <si>
    <t>15047.377639996648</t>
  </si>
  <si>
    <t>15112.69991411922</t>
  </si>
  <si>
    <t>15128.467800749399</t>
  </si>
  <si>
    <t>15155.494808281945</t>
  </si>
  <si>
    <t>15058.64041616106</t>
  </si>
  <si>
    <t>15024.853915298847</t>
  </si>
  <si>
    <t>15065.397168044197</t>
  </si>
  <si>
    <t>15009.086942484179</t>
  </si>
  <si>
    <t>14880.699518549472</t>
  </si>
  <si>
    <t>14862.679076686412</t>
  </si>
  <si>
    <t>15060.893885209456</t>
  </si>
  <si>
    <t>15045.125998579277</t>
  </si>
  <si>
    <t>15416.774766617125</t>
  </si>
  <si>
    <t>15385.239907172281</t>
  </si>
  <si>
    <t>15461.825871274776</t>
  </si>
  <si>
    <t>15655.536483147562</t>
  </si>
  <si>
    <t>15563.185373861425</t>
  </si>
  <si>
    <t>15430.291925645442</t>
  </si>
  <si>
    <t>15538.407266299715</t>
  </si>
  <si>
    <t>15405.513818083733</t>
  </si>
  <si>
    <t>15587.961653792108</t>
  </si>
  <si>
    <t>15585.706357112698</t>
  </si>
  <si>
    <t>15542.91237676548</t>
  </si>
  <si>
    <t>15295.144094565554</t>
  </si>
  <si>
    <t>15313.164536428614</t>
  </si>
  <si>
    <t>15396.503597152203</t>
  </si>
  <si>
    <t>15714.099263940465</t>
  </si>
  <si>
    <t>15484.3514236036</t>
  </si>
  <si>
    <t>15466.33098174054</t>
  </si>
  <si>
    <t>15770.406748053954</t>
  </si>
  <si>
    <t>15382.99009338593</t>
  </si>
  <si>
    <t>14684.73726525931</t>
  </si>
  <si>
    <t>14423.455479293109</t>
  </si>
  <si>
    <t>14948.271606458393</t>
  </si>
  <si>
    <t>14556.350755140114</t>
  </si>
  <si>
    <t>14569.862431275365</t>
  </si>
  <si>
    <t>14957.281827389923</t>
  </si>
  <si>
    <t>15020.348804833082</t>
  </si>
  <si>
    <t>15270.366900819357</t>
  </si>
  <si>
    <t>15349.204506339223</t>
  </si>
  <si>
    <t>15425.786815179677</t>
  </si>
  <si>
    <t>15153.240425418042</t>
  </si>
  <si>
    <t>15274.875666547163</t>
  </si>
  <si>
    <t>15292.894280779203</t>
  </si>
  <si>
    <t>15421.27987708289</t>
  </si>
  <si>
    <t>14725.279604189152</t>
  </si>
  <si>
    <t>14826.640020591314</t>
  </si>
  <si>
    <t>15105.941334605062</t>
  </si>
  <si>
    <t>15315.418919292517</t>
  </si>
  <si>
    <t>15376.234255318303</t>
  </si>
  <si>
    <t>15475.339375041049</t>
  </si>
  <si>
    <t>15761.401096199976</t>
  </si>
  <si>
    <t>16101.513177161962</t>
  </si>
  <si>
    <t>16083.49456292992</t>
  </si>
  <si>
    <t>16074.491652522473</t>
  </si>
  <si>
    <t>15972.65787968598</t>
  </si>
  <si>
    <t>15857.248463628513</t>
  </si>
  <si>
    <t>15787.101243611572</t>
  </si>
  <si>
    <t>15660.380619167647</t>
  </si>
  <si>
    <t>15757.686436150618</t>
  </si>
  <si>
    <t>15750.89678690911</t>
  </si>
  <si>
    <t>15395.624506631297</t>
  </si>
  <si>
    <t>15178.38771444591</t>
  </si>
  <si>
    <t>15316.422288722822</t>
  </si>
  <si>
    <t>15060.717518815965</t>
  </si>
  <si>
    <t>15006.407635407986</t>
  </si>
  <si>
    <t>15264.375012518341</t>
  </si>
  <si>
    <t>15146.703903072887</t>
  </si>
  <si>
    <t>15253.059235054332</t>
  </si>
  <si>
    <t>15348.100617202786</t>
  </si>
  <si>
    <t>15508.764918776697</t>
  </si>
  <si>
    <t>15142.180516296916</t>
  </si>
  <si>
    <t>15124.077831037928</t>
  </si>
  <si>
    <t>15361.680829501312</t>
  </si>
  <si>
    <t>15187.436315628871</t>
  </si>
  <si>
    <t>15329.99975957482</t>
  </si>
  <si>
    <t>15225.908862427894</t>
  </si>
  <si>
    <t>15382.045208148282</t>
  </si>
  <si>
    <t>15587.970791947213</t>
  </si>
  <si>
    <t>15669.433789428162</t>
  </si>
  <si>
    <t>15576.652273036672</t>
  </si>
  <si>
    <t>15429.564528499244</t>
  </si>
  <si>
    <t>15454.455035368717</t>
  </si>
  <si>
    <t>15311.895246684811</t>
  </si>
  <si>
    <t>15291.530868037838</t>
  </si>
  <si>
    <t>15350.36322440628</t>
  </si>
  <si>
    <t>14999.62072761301</t>
  </si>
  <si>
    <t>14829.903255778585</t>
  </si>
  <si>
    <t>14504.049438223765</t>
  </si>
  <si>
    <t>14103.519530982976</t>
  </si>
  <si>
    <t>14071.839374871995</t>
  </si>
  <si>
    <t>14230.241069242415</t>
  </si>
  <si>
    <t>14388.642763612828</t>
  </si>
  <si>
    <t>14614.93089842771</t>
  </si>
  <si>
    <t>14739.389829483653</t>
  </si>
  <si>
    <t>14782.38393542762</t>
  </si>
  <si>
    <t>14562.884536038737</t>
  </si>
  <si>
    <t>14377.327899964332</t>
  </si>
  <si>
    <t>14214.40007737141</t>
  </si>
  <si>
    <t>14338.859008427351</t>
  </si>
  <si>
    <t>14359.224300889835</t>
  </si>
  <si>
    <t>13999.42772002054</t>
  </si>
  <si>
    <t>14178.194706853437</t>
  </si>
  <si>
    <t>14119.360522853976</t>
  </si>
  <si>
    <t>14101.25692377948</t>
  </si>
  <si>
    <t>13994.902505613547</t>
  </si>
  <si>
    <t>14175.931185834432</t>
  </si>
  <si>
    <t>14055.999296816504</t>
  </si>
  <si>
    <t>14232.505504076928</t>
  </si>
  <si>
    <t>14402.220234464825</t>
  </si>
  <si>
    <t>14474.63280313179</t>
  </si>
  <si>
    <t>14481.420624742277</t>
  </si>
  <si>
    <t>14277.761303408884</t>
  </si>
  <si>
    <t>14334.332880204849</t>
  </si>
  <si>
    <t>14467.844067705793</t>
  </si>
  <si>
    <t>14440.689126001804</t>
  </si>
  <si>
    <t>14283.736743030717</t>
  </si>
  <si>
    <t>14154.080943167717</t>
  </si>
  <si>
    <t>13765.747424971521</t>
  </si>
  <si>
    <t>13851.752077042906</t>
  </si>
  <si>
    <t>13734.641424027457</t>
  </si>
  <si>
    <t>13401.586960619967</t>
  </si>
  <si>
    <t>13524.192183758689</t>
  </si>
  <si>
    <t>13650.462904172586</t>
  </si>
  <si>
    <t>13560.794225141823</t>
  </si>
  <si>
    <t>13694.378296316532</t>
  </si>
  <si>
    <t>13672.420600244559</t>
  </si>
  <si>
    <t>13628.499326837435</t>
  </si>
  <si>
    <t>13712.6793170081</t>
  </si>
  <si>
    <t>13621.183035445032</t>
  </si>
  <si>
    <t>13661.440281892777</t>
  </si>
  <si>
    <t>13456.487082063079</t>
  </si>
  <si>
    <t>13487.597493954527</t>
  </si>
  <si>
    <t>13526.022726922585</t>
  </si>
  <si>
    <t>13648.633831324485</t>
  </si>
  <si>
    <t>13760.763054428868</t>
  </si>
  <si>
    <t>13652.309620810218</t>
  </si>
  <si>
    <t>13589.80796671061</t>
  </si>
  <si>
    <t>13258.922219099702</t>
  </si>
  <si>
    <t>13315.908718654917</t>
  </si>
  <si>
    <t>13501.572845579283</t>
  </si>
  <si>
    <t>13178.040147255637</t>
  </si>
  <si>
    <t>13332.454182288098</t>
  </si>
  <si>
    <t>13167.011308482644</t>
  </si>
  <si>
    <t>13257.084324356836</t>
  </si>
  <si>
    <t>13391.278576586177</t>
  </si>
  <si>
    <t>13152.30668022392</t>
  </si>
  <si>
    <t>13275.46621241709</t>
  </si>
  <si>
    <t>13126.570272560612</t>
  </si>
  <si>
    <t>13122.893012759085</t>
  </si>
  <si>
    <t>13087.96566106565</t>
  </si>
  <si>
    <t>13029.144207399158</t>
  </si>
  <si>
    <t>13030.979161510437</t>
  </si>
  <si>
    <t>12815.905778068618</t>
  </si>
  <si>
    <t>12580.608200876297</t>
  </si>
  <si>
    <t>12641.271960233038</t>
  </si>
  <si>
    <t>12790.167900089516</t>
  </si>
  <si>
    <t>13110.027749559018</t>
  </si>
  <si>
    <t>12940.90467532045</t>
  </si>
  <si>
    <t>13098.997440470232</t>
  </si>
  <si>
    <t>13019.948852421647</t>
  </si>
  <si>
    <t>12894.949955169817</t>
  </si>
  <si>
    <t>12187.223739797371</t>
  </si>
  <si>
    <t>11931.706379801932</t>
  </si>
  <si>
    <t>11933.545009702695</t>
  </si>
  <si>
    <t>12043.840013853698</t>
  </si>
  <si>
    <t>12280.974750630989</t>
  </si>
  <si>
    <t>12586.122620262793</t>
  </si>
  <si>
    <t>12325.093046354548</t>
  </si>
  <si>
    <t>12148.622068933999</t>
  </si>
  <si>
    <t>12179.870690510112</t>
  </si>
  <si>
    <t>12352.665878444928</t>
  </si>
  <si>
    <t>12746.050339523854</t>
  </si>
  <si>
    <t>12779.140531632318</t>
  </si>
  <si>
    <t>12668.845527481315</t>
  </si>
  <si>
    <t>12512.59286254809</t>
  </si>
  <si>
    <t>12527.299696280508</t>
  </si>
  <si>
    <t>12312.22631283869</t>
  </si>
  <si>
    <t>12507.078443161594</t>
  </si>
  <si>
    <t>12569.580097261201</t>
  </si>
  <si>
    <t>12426.195636159631</t>
  </si>
  <si>
    <t>12155.975853379154</t>
  </si>
  <si>
    <t>12266.26791689857</t>
  </si>
  <si>
    <t>12240.532244393158</t>
  </si>
  <si>
    <t>12405.975853356511</t>
  </si>
  <si>
    <t>12212.958677144885</t>
  </si>
  <si>
    <t>12299.355903533344</t>
  </si>
  <si>
    <t>12089.796204320124</t>
  </si>
  <si>
    <t>12258.915602769208</t>
  </si>
  <si>
    <t>12181.708585252978</t>
  </si>
  <si>
    <t>11514.424140960462</t>
  </si>
  <si>
    <t>11755.234667223485</t>
  </si>
  <si>
    <t>11689.732762940464</t>
  </si>
  <si>
    <t>11625.011763940309</t>
  </si>
  <si>
    <t>11653.965895071957</t>
  </si>
  <si>
    <t>11648.85566852478</t>
  </si>
  <si>
    <t>11674.404105282534</t>
  </si>
  <si>
    <t>11699.953890029352</t>
  </si>
  <si>
    <t>11889.008008471712</t>
  </si>
  <si>
    <t>11892.41168086201</t>
  </si>
  <si>
    <t>11868.56845027207</t>
  </si>
  <si>
    <t>11895.819397219504</t>
  </si>
  <si>
    <t>11950.323987092504</t>
  </si>
  <si>
    <t>13076.133450820125</t>
  </si>
  <si>
    <t>12968.830825231003</t>
  </si>
  <si>
    <t>13018.223840567762</t>
  </si>
  <si>
    <t>13241.34299068348</t>
  </si>
  <si>
    <t>13183.434728420185</t>
  </si>
  <si>
    <t>13084.650045735732</t>
  </si>
  <si>
    <t>13193.652485536404</t>
  </si>
  <si>
    <t>13338.423815189184</t>
  </si>
  <si>
    <t>13416.770287663057</t>
  </si>
  <si>
    <t>13125.526466156884</t>
  </si>
  <si>
    <t>13215.795901914793</t>
  </si>
  <si>
    <t>13343.536737714492</t>
  </si>
  <si>
    <t>13554.728880578981</t>
  </si>
  <si>
    <t>13503.633355052536</t>
  </si>
  <si>
    <t>13381.004093789083</t>
  </si>
  <si>
    <t>13629.67033267349</t>
  </si>
  <si>
    <t>13670.548101083707</t>
  </si>
  <si>
    <t>13527.476585642478</t>
  </si>
  <si>
    <t>13551.322512210549</t>
  </si>
  <si>
    <t>13331.613774430456</t>
  </si>
  <si>
    <t>13300.953763136462</t>
  </si>
  <si>
    <t>13306.065337672704</t>
  </si>
  <si>
    <t>13391.224546883437</t>
  </si>
  <si>
    <t>13491.709043779438</t>
  </si>
  <si>
    <t>13845.976746052349</t>
  </si>
  <si>
    <t>13866.41630425199</t>
  </si>
  <si>
    <t>13965.198290958311</t>
  </si>
  <si>
    <t>14087.828900210834</t>
  </si>
  <si>
    <t>14045.247273621866</t>
  </si>
  <si>
    <t>13902.181150136901</t>
  </si>
  <si>
    <t>14058.875443073715</t>
  </si>
  <si>
    <t>13971.661898527216</t>
  </si>
  <si>
    <t>14043.484103924238</t>
  </si>
  <si>
    <t>13942.587122374205</t>
  </si>
  <si>
    <t>14007.570979242128</t>
  </si>
  <si>
    <t>14183.714058415468</t>
  </si>
  <si>
    <t>14057.16484494964</t>
  </si>
  <si>
    <t>14064.004541467808</t>
  </si>
  <si>
    <t>14093.077969631751</t>
  </si>
  <si>
    <t>13987.051889687624</t>
  </si>
  <si>
    <t>14137.538692977974</t>
  </si>
  <si>
    <t>14216.203290871297</t>
  </si>
  <si>
    <t>14270.930298940102</t>
  </si>
  <si>
    <t>14265.795808589744</t>
  </si>
  <si>
    <t>14481.270512715213</t>
  </si>
  <si>
    <t>14587.295244670275</t>
  </si>
  <si>
    <t>14482.979762850222</t>
  </si>
  <si>
    <t>14501.789602269717</t>
  </si>
  <si>
    <t>14498.371101999699</t>
  </si>
  <si>
    <t>14573.614503644872</t>
  </si>
  <si>
    <t>14657.410895910421</t>
  </si>
  <si>
    <t>14642.019556760943</t>
  </si>
  <si>
    <t>14590.716440918424</t>
  </si>
  <si>
    <t>14373.53113866888</t>
  </si>
  <si>
    <t>14406.025763080974</t>
  </si>
  <si>
    <t>14171.739871546944</t>
  </si>
  <si>
    <t>14170.030621411935</t>
  </si>
  <si>
    <t>14383.79472741333</t>
  </si>
  <si>
    <t>14515.468995306053</t>
  </si>
  <si>
    <t>14438.517691514937</t>
  </si>
  <si>
    <t>14809.60964531391</t>
  </si>
  <si>
    <t>14990.87912690321</t>
  </si>
  <si>
    <t>14600.975985695675</t>
  </si>
  <si>
    <t>14824.998288485256</t>
  </si>
  <si>
    <t>14559.932414630406</t>
  </si>
  <si>
    <t>14067.425737715957</t>
  </si>
  <si>
    <t>14248.695219305258</t>
  </si>
  <si>
    <t>14339.334004067106</t>
  </si>
  <si>
    <t>14908.79333276174</t>
  </si>
  <si>
    <t>14765.146225989558</t>
  </si>
  <si>
    <t>14763.438323843613</t>
  </si>
  <si>
    <t>14972.066591505587</t>
  </si>
  <si>
    <t>14724.10265492429</t>
  </si>
  <si>
    <t>14739.49534206283</t>
  </si>
  <si>
    <t>14895.113939725403</t>
  </si>
  <si>
    <t>15110.585947872738</t>
  </si>
  <si>
    <t>15006.269118063623</t>
  </si>
  <si>
    <t>15189.250545766065</t>
  </si>
  <si>
    <t>15192.670394025148</t>
  </si>
  <si>
    <t>14977.199733866877</t>
  </si>
  <si>
    <t>15102.034305241432</t>
  </si>
  <si>
    <t>15220.033224065017</t>
  </si>
  <si>
    <t>15473.12625904041</t>
  </si>
  <si>
    <t>15500.487741091212</t>
  </si>
  <si>
    <t>15327.767206155087</t>
  </si>
  <si>
    <t>15544.951160415565</t>
  </si>
  <si>
    <t>15750.163623785651</t>
  </si>
  <si>
    <t>15083.223117832873</t>
  </si>
  <si>
    <t>14924.18601990028</t>
  </si>
  <si>
    <t>15137.94608193448</t>
  </si>
  <si>
    <t>15295.147218759907</t>
  </si>
  <si>
    <t>15377.556530277092</t>
  </si>
  <si>
    <t>15446.23118120626</t>
  </si>
  <si>
    <t>15600.748471802346</t>
  </si>
  <si>
    <t>15561.261828107688</t>
  </si>
  <si>
    <t>15382.708544485298</t>
  </si>
  <si>
    <t>15272.82991179207</t>
  </si>
  <si>
    <t>15327.769902133221</t>
  </si>
  <si>
    <t>15504.605847686207</t>
  </si>
  <si>
    <t>15520.057846343629</t>
  </si>
  <si>
    <t>15157.799264890642</t>
  </si>
  <si>
    <t>15305.448551198186</t>
  </si>
  <si>
    <t>15116.595283126582</t>
  </si>
  <si>
    <t>14804.127373784666</t>
  </si>
  <si>
    <t>14810.994030084143</t>
  </si>
  <si>
    <t>14919.155324707966</t>
  </si>
  <si>
    <t>14948.340635964343</t>
  </si>
  <si>
    <t>14611.839429574256</t>
  </si>
  <si>
    <t>14759.490063870868</t>
  </si>
  <si>
    <t>14819.580720431153</t>
  </si>
  <si>
    <t>14838.463351260183</t>
  </si>
  <si>
    <t>14718.283386128676</t>
  </si>
  <si>
    <t>14678.796742434019</t>
  </si>
  <si>
    <t>14525.992745940135</t>
  </si>
  <si>
    <t>14589.51942662829</t>
  </si>
  <si>
    <t>14574.070123949003</t>
  </si>
  <si>
    <t>14440.152802251343</t>
  </si>
  <si>
    <t>14174.040888881693</t>
  </si>
  <si>
    <t>14165.455546523748</t>
  </si>
  <si>
    <t>14302.802152403947</t>
  </si>
  <si>
    <t>14292.5035159438</t>
  </si>
  <si>
    <t>14435.002136032203</t>
  </si>
  <si>
    <t>15393.00987692358</t>
  </si>
  <si>
    <t>15444.513843136856</t>
  </si>
  <si>
    <t>15365.54055574754</t>
  </si>
  <si>
    <t>15211.02326515145</t>
  </si>
  <si>
    <t>15288.279214471364</t>
  </si>
  <si>
    <t>14841.898027398987</t>
  </si>
  <si>
    <t>15176.685939686868</t>
  </si>
  <si>
    <t>15326.052564063817</t>
  </si>
  <si>
    <t>15532.073820873184</t>
  </si>
  <si>
    <t>15612.76714231003</t>
  </si>
  <si>
    <t>15842.827088123826</t>
  </si>
  <si>
    <t>15925.235051651945</t>
  </si>
  <si>
    <t>16088.339032595044</t>
  </si>
  <si>
    <t>16189.63097494126</t>
  </si>
  <si>
    <t>16251.437621581883</t>
  </si>
  <si>
    <t>16306.37761192303</t>
  </si>
  <si>
    <t>16297.793617554149</t>
  </si>
  <si>
    <t>16021.37902375715</t>
  </si>
  <si>
    <t>15755.2671103875</t>
  </si>
  <si>
    <t>16017.948391585544</t>
  </si>
  <si>
    <t>16134.69233258918</t>
  </si>
  <si>
    <t>16181.04698057238</t>
  </si>
  <si>
    <t>16157.010987546078</t>
  </si>
  <si>
    <t>15987.043046281631</t>
  </si>
  <si>
    <t>15954.424406875516</t>
  </si>
  <si>
    <t>15968.155023496342</t>
  </si>
  <si>
    <t>16004.211035019393</t>
  </si>
  <si>
    <t>16129.543014359106</t>
  </si>
  <si>
    <t>16029.961670136965</t>
  </si>
  <si>
    <t>15950.987034758584</t>
  </si>
  <si>
    <t>16369.902944622118</t>
  </si>
  <si>
    <t>16217.1002961173</t>
  </si>
  <si>
    <t>16387.70583620971</t>
  </si>
  <si>
    <t>16353.239103794842</t>
  </si>
  <si>
    <t>16334.283681556279</t>
  </si>
  <si>
    <t>17049.447148336993</t>
  </si>
  <si>
    <t>17152.843301614397</t>
  </si>
  <si>
    <t>17450.972651266966</t>
  </si>
  <si>
    <t>17418.2273008887</t>
  </si>
  <si>
    <t>17454.418111318293</t>
  </si>
  <si>
    <t>17540.58292037186</t>
  </si>
  <si>
    <t>17488.88484373316</t>
  </si>
  <si>
    <t>17461.31172739908</t>
  </si>
  <si>
    <t>17430.291803024607</t>
  </si>
  <si>
    <t>17556.094230548166</t>
  </si>
  <si>
    <t>17704.296192372552</t>
  </si>
  <si>
    <t>17855.94496223733</t>
  </si>
  <si>
    <t>17792.18238346272</t>
  </si>
  <si>
    <t>17771.504231198487</t>
  </si>
  <si>
    <t>17980.02061576803</t>
  </si>
  <si>
    <t>17969.680191646854</t>
  </si>
  <si>
    <t>17992.083769914876</t>
  </si>
  <si>
    <t>17930.046617144057</t>
  </si>
  <si>
    <t>18162.690657996347</t>
  </si>
  <si>
    <t>18188.539696315704</t>
  </si>
  <si>
    <t>18378.099310657613</t>
  </si>
  <si>
    <t>18357.419810404317</t>
  </si>
  <si>
    <t>18219.556924712044</t>
  </si>
  <si>
    <t>18247.128693057057</t>
  </si>
  <si>
    <t>18073.080388891452</t>
  </si>
  <si>
    <t>17926.597113125536</t>
  </si>
  <si>
    <t>18191.98380837796</t>
  </si>
  <si>
    <t>18109.267155353853</t>
  </si>
  <si>
    <t>18238.512346950607</t>
  </si>
  <si>
    <t>17874.9003844759</t>
  </si>
  <si>
    <t>18217.832846697318</t>
  </si>
  <si>
    <t>18708.969966721248</t>
  </si>
  <si>
    <t>18936.441773529354</t>
  </si>
  <si>
    <t>19510.29689456647</t>
  </si>
  <si>
    <t>19536.14593288582</t>
  </si>
  <si>
    <t>19620.58666392466</t>
  </si>
  <si>
    <t>19885.972011188023</t>
  </si>
  <si>
    <t>19689.517432776265</t>
  </si>
  <si>
    <t>20051.40936120344</t>
  </si>
  <si>
    <t>20001.432666601337</t>
  </si>
  <si>
    <t>21795.370214648414</t>
  </si>
  <si>
    <t>21297.342174521822</t>
  </si>
  <si>
    <t>21114.670784304435</t>
  </si>
  <si>
    <t>20761.401941929034</t>
  </si>
  <si>
    <t>20177.207744759806</t>
  </si>
  <si>
    <t>19370.711278848532</t>
  </si>
  <si>
    <t>19658.498856390856</t>
  </si>
  <si>
    <t>18674.503234306387</t>
  </si>
  <si>
    <t>18250.578197075585</t>
  </si>
  <si>
    <t>19527.528238790306</t>
  </si>
  <si>
    <t>19401.72985523394</t>
  </si>
  <si>
    <t>19918.71601357723</t>
  </si>
  <si>
    <t>19098.430967515313</t>
  </si>
  <si>
    <t>18772.7311975068</t>
  </si>
  <si>
    <t>17368.253302264726</t>
  </si>
  <si>
    <t>18274.70180939114</t>
  </si>
  <si>
    <t>17444.080383175242</t>
  </si>
  <si>
    <t>15346.842599420479</t>
  </si>
  <si>
    <t>16185.960400716</t>
  </si>
  <si>
    <t>14056.1592451068</t>
  </si>
  <si>
    <t>14640.94520947577</t>
  </si>
  <si>
    <t>14014.63578993423</t>
  </si>
  <si>
    <t>13694.55983030683</t>
  </si>
  <si>
    <t>13106.31223001775</t>
  </si>
  <si>
    <t>12815.648043809722</t>
  </si>
  <si>
    <t>14135.74451953184</t>
  </si>
  <si>
    <t>15461.03210114506</t>
  </si>
  <si>
    <t>16575.24077097529</t>
  </si>
  <si>
    <t>16727.494787930467</t>
  </si>
  <si>
    <t>16725.76396997041</t>
  </si>
  <si>
    <t>16417.79969209621</t>
  </si>
  <si>
    <t>15639.236255599495</t>
  </si>
  <si>
    <t>15895.296214507975</t>
  </si>
  <si>
    <t>15775.91830287042</t>
  </si>
  <si>
    <t>16978.363640947842</t>
  </si>
  <si>
    <t>16582.162694826453</t>
  </si>
  <si>
    <t>17073.523581035253</t>
  </si>
  <si>
    <t>17076.98252097724</t>
  </si>
  <si>
    <t>16492.195208619207</t>
  </si>
  <si>
    <t>17096.013430603467</t>
  </si>
  <si>
    <t>16601.19360445268</t>
  </si>
  <si>
    <t>16625.41561997002</t>
  </si>
  <si>
    <t>17737.896167818326</t>
  </si>
  <si>
    <t>17620.246378162694</t>
  </si>
  <si>
    <t>16921.26821609102</t>
  </si>
  <si>
    <t>17448.961451581294</t>
  </si>
  <si>
    <t>17665.231469255385</t>
  </si>
  <si>
    <t>18199.842584629623</t>
  </si>
  <si>
    <t>18346.90549569369</t>
  </si>
  <si>
    <t>18263.858585348542</t>
  </si>
  <si>
    <t>18374.58779914208</t>
  </si>
  <si>
    <t>17656.578727444168</t>
  </si>
  <si>
    <t>17497.406830605025</t>
  </si>
  <si>
    <t>17673.88286307754</t>
  </si>
  <si>
    <t>17592.56542270338</t>
  </si>
  <si>
    <t>17374.567283047356</t>
  </si>
  <si>
    <t>17928.210656036892</t>
  </si>
  <si>
    <t>18329.602708049388</t>
  </si>
  <si>
    <t>18220.60431221591</t>
  </si>
  <si>
    <t>17846.895911640866</t>
  </si>
  <si>
    <t>17085.632566810324</t>
  </si>
  <si>
    <t>17140.995825718026</t>
  </si>
  <si>
    <t>17312.280752299434</t>
  </si>
  <si>
    <t>17642.74027169811</t>
  </si>
  <si>
    <t>17485.29514885183</t>
  </si>
  <si>
    <t>17758.656547415543</t>
  </si>
  <si>
    <t>18028.559006037285</t>
  </si>
  <si>
    <t>18251.74690359534</t>
  </si>
  <si>
    <t>18339.986267820663</t>
  </si>
  <si>
    <t>18616.80660632636</t>
  </si>
  <si>
    <t>18777.709321125556</t>
  </si>
  <si>
    <t>18897.09127673031</t>
  </si>
  <si>
    <t>18646.22107572387</t>
  </si>
  <si>
    <t>19118.548356328312</t>
  </si>
  <si>
    <t>18895.36045877025</t>
  </si>
  <si>
    <t>18909.20026250538</t>
  </si>
  <si>
    <t>18993.977990810585</t>
  </si>
  <si>
    <t>18846.91777572465</t>
  </si>
  <si>
    <t>18687.740486929244</t>
  </si>
  <si>
    <t>17926.482534054965</t>
  </si>
  <si>
    <t>17732.048591252336</t>
  </si>
  <si>
    <t>17681.702547646295</t>
  </si>
  <si>
    <t>17971.61590394486</t>
  </si>
  <si>
    <t>17954.25784874887</t>
  </si>
  <si>
    <t>17804.959971814256</t>
  </si>
  <si>
    <t>17348.385291428836</t>
  </si>
  <si>
    <t>17381.371931849826</t>
  </si>
  <si>
    <t>17256.378297765543</t>
  </si>
  <si>
    <t>16749.45892176315</t>
  </si>
  <si>
    <t>16657.450580110788</t>
  </si>
  <si>
    <t>16147.058784275754</t>
  </si>
  <si>
    <t>16567.175752396615</t>
  </si>
  <si>
    <t>16822.371650314133</t>
  </si>
  <si>
    <t>16759.87483327199</t>
  </si>
  <si>
    <t>16817.16302056518</t>
  </si>
  <si>
    <t>15916.16847719763</t>
  </si>
  <si>
    <t>15818.95285378538</t>
  </si>
  <si>
    <t>15848.465726384666</t>
  </si>
  <si>
    <t>15562.020745951542</t>
  </si>
  <si>
    <t>15822.422577639887</t>
  </si>
  <si>
    <t>15324.186947197213</t>
  </si>
  <si>
    <t>15525.564381676051</t>
  </si>
  <si>
    <t>15806.79938437115</t>
  </si>
  <si>
    <t>15591.53361855083</t>
  </si>
  <si>
    <t>15867.559991496973</t>
  </si>
  <si>
    <t>15949.152421640489</t>
  </si>
  <si>
    <t>16030.747547762128</t>
  </si>
  <si>
    <t>16423.086505210962</t>
  </si>
  <si>
    <t>16301.565290959321</t>
  </si>
  <si>
    <t>16371.006947666732</t>
  </si>
  <si>
    <t>16213.02802115053</t>
  </si>
  <si>
    <t>16216.500440983165</t>
  </si>
  <si>
    <t>16527.249664266616</t>
  </si>
  <si>
    <t>16594.952415079584</t>
  </si>
  <si>
    <t>17081.038620075225</t>
  </si>
  <si>
    <t>17626.149222280364</t>
  </si>
  <si>
    <t>16579.327873821778</t>
  </si>
  <si>
    <t>16348.044886238791</t>
  </si>
  <si>
    <t>16454.287868415395</t>
  </si>
  <si>
    <t>16491.697239193203</t>
  </si>
  <si>
    <t>16452.792739525023</t>
  </si>
  <si>
    <t>16578.4873947113</t>
  </si>
  <si>
    <t>16198.406249478721</t>
  </si>
  <si>
    <t>16081.68928952768</t>
  </si>
  <si>
    <t>16419.873370013665</t>
  </si>
  <si>
    <t>16364.505147818887</t>
  </si>
  <si>
    <t>16445.310173180158</t>
  </si>
  <si>
    <t>16267.239860877517</t>
  </si>
  <si>
    <t>16325.600648150708</t>
  </si>
  <si>
    <t>16496.18839410849</t>
  </si>
  <si>
    <t>16095.1581396782</t>
  </si>
  <si>
    <t>16102.638398725392</t>
  </si>
  <si>
    <t>16327.095777041079</t>
  </si>
  <si>
    <t>16355.527452583654</t>
  </si>
  <si>
    <t>16427.35478270969</t>
  </si>
  <si>
    <t>16535.094047425504</t>
  </si>
  <si>
    <t>16566.51828804649</t>
  </si>
  <si>
    <t>16668.270115307805</t>
  </si>
  <si>
    <t>16801.449644136614</t>
  </si>
  <si>
    <t>17090.25178623348</t>
  </si>
  <si>
    <t>17172.551940485122</t>
  </si>
  <si>
    <t>17123.171155744836</t>
  </si>
  <si>
    <t>17533.18025905919</t>
  </si>
  <si>
    <t>17630.444392351725</t>
  </si>
  <si>
    <t>17492.777169554138</t>
  </si>
  <si>
    <t>17431.42727814904</t>
  </si>
  <si>
    <t>17010.941889762573</t>
  </si>
  <si>
    <t>16636.847028335655</t>
  </si>
  <si>
    <t>16487.208391575587</t>
  </si>
  <si>
    <t>16600.93394009705</t>
  </si>
  <si>
    <t>16249.28447040705</t>
  </si>
  <si>
    <t>16817.90990571671</t>
  </si>
  <si>
    <t>16741.594881621888</t>
  </si>
  <si>
    <t>16940.611995824573</t>
  </si>
  <si>
    <t>17187.515919526013</t>
  </si>
  <si>
    <t>17129.15743955049</t>
  </si>
  <si>
    <t>17193.501049682833</t>
  </si>
  <si>
    <t>16897.21864853878</t>
  </si>
  <si>
    <t>16511.15237314938</t>
  </si>
  <si>
    <t>16550.058026466395</t>
  </si>
  <si>
    <t>16482.71954395797</t>
  </si>
  <si>
    <t>16292.680124990517</t>
  </si>
  <si>
    <t>16298.666408796173</t>
  </si>
  <si>
    <t>14758.88900120736</t>
  </si>
  <si>
    <t>14290.521417917482</t>
  </si>
  <si>
    <t>14103.473410379607</t>
  </si>
  <si>
    <t>14001.718122171784</t>
  </si>
  <si>
    <t>14598.776386672853</t>
  </si>
  <si>
    <t>14239.645504286824</t>
  </si>
  <si>
    <t>14274.060002688551</t>
  </si>
  <si>
    <t>14095.993151332414</t>
  </si>
  <si>
    <t>14341.398485196976</t>
  </si>
  <si>
    <t>14532.93534035247</t>
  </si>
  <si>
    <t>14721.479630429552</t>
  </si>
  <si>
    <t>14902.542507810607</t>
  </si>
  <si>
    <t>14926.483028437895</t>
  </si>
  <si>
    <t>15022.598127490608</t>
  </si>
  <si>
    <t>15075.15952206944</t>
  </si>
  <si>
    <t>14980.547627448943</t>
  </si>
  <si>
    <t>15377.016354385</t>
  </si>
  <si>
    <t>15334.968161641003</t>
  </si>
  <si>
    <t>15025.599921759702</t>
  </si>
  <si>
    <t>15103.693872358344</t>
  </si>
  <si>
    <t>14918.973928169824</t>
  </si>
  <si>
    <t>15015.087873573702</t>
  </si>
  <si>
    <t>15222.333964917601</t>
  </si>
  <si>
    <t>15213.322813866149</t>
  </si>
  <si>
    <t>15510.675801129235</t>
  </si>
  <si>
    <t>15283.906510547884</t>
  </si>
  <si>
    <t>15225.338066484364</t>
  </si>
  <si>
    <t>15250.867161557671</t>
  </si>
  <si>
    <t>15771.98418418651</t>
  </si>
  <si>
    <t>15741.94893676306</t>
  </si>
  <si>
    <t>15563.237195708065</t>
  </si>
  <si>
    <t>15835.05762695134</t>
  </si>
  <si>
    <t>15883.116330126531</t>
  </si>
  <si>
    <t>15868.09812959039</t>
  </si>
  <si>
    <t>15716.419841689753</t>
  </si>
  <si>
    <t>15800.518534475415</t>
  </si>
  <si>
    <t>15952.197976024887</t>
  </si>
  <si>
    <t>15965.71412577765</t>
  </si>
  <si>
    <t>16007.76347217048</t>
  </si>
  <si>
    <t>16013.77052165517</t>
  </si>
  <si>
    <t>15995.750526849934</t>
  </si>
  <si>
    <t>15977.728224747028</t>
  </si>
  <si>
    <t>15762.974186783893</t>
  </si>
  <si>
    <t>15824.54557876534</t>
  </si>
  <si>
    <t>15657.850243977397</t>
  </si>
  <si>
    <t>15907.144528065292</t>
  </si>
  <si>
    <t>15976.226173963647</t>
  </si>
  <si>
    <t>16339.656705558325</t>
  </si>
  <si>
    <t>16504.852296860558</t>
  </si>
  <si>
    <t>16341.157602692872</t>
  </si>
  <si>
    <t>16369.693106630612</t>
  </si>
  <si>
    <t>16389.21515221923</t>
  </si>
  <si>
    <t>16456.795900983037</t>
  </si>
  <si>
    <t>16486.831148406487</t>
  </si>
  <si>
    <t>16004.760524252551</t>
  </si>
  <si>
    <t>16302.111204217968</t>
  </si>
  <si>
    <t>16291.599156031969</t>
  </si>
  <si>
    <t>16236.033659886376</t>
  </si>
  <si>
    <t>16097.869214440832</t>
  </si>
  <si>
    <t>16195.48521062809</t>
  </si>
  <si>
    <t>16227.022508834923</t>
  </si>
  <si>
    <t>16138.417663699116</t>
  </si>
  <si>
    <t>16172.959063472712</t>
  </si>
  <si>
    <t>16221.016612999068</t>
  </si>
  <si>
    <t>16196.987261411472</t>
  </si>
  <si>
    <t>16264.566856526446</t>
  </si>
  <si>
    <t>16315.627353970729</t>
  </si>
  <si>
    <t>16425.25744912737</t>
  </si>
  <si>
    <t>16449.285647066128</t>
  </si>
  <si>
    <t>16521.37139453125</t>
  </si>
  <si>
    <t>16524.375496098008</t>
  </si>
  <si>
    <t>16787.185929938667</t>
  </si>
  <si>
    <t>16818.7232281455</t>
  </si>
  <si>
    <t>16841.322055177494</t>
  </si>
  <si>
    <t>16910.625201652198</t>
  </si>
  <si>
    <t>16719.29023504286</t>
  </si>
  <si>
    <t>16720.79690042158</t>
  </si>
  <si>
    <t>16350.180290232676</t>
  </si>
  <si>
    <t>16707.236912013082</t>
  </si>
  <si>
    <t>16651.494907595712</t>
  </si>
  <si>
    <t>16365.24579037106</t>
  </si>
  <si>
    <t>16294.437132166468</t>
  </si>
  <si>
    <t>16315.529293819742</t>
  </si>
  <si>
    <t>16149.806484999839</t>
  </si>
  <si>
    <t>15972.031506798996</t>
  </si>
  <si>
    <t>15997.6425109396</t>
  </si>
  <si>
    <t>16288.41047065158</t>
  </si>
  <si>
    <t>16217.601812446988</t>
  </si>
  <si>
    <t>16041.333499624867</t>
  </si>
  <si>
    <t>16433.04111781821</t>
  </si>
  <si>
    <t>16393.87127891794</t>
  </si>
  <si>
    <t>16561.099599467732</t>
  </si>
  <si>
    <t>16598.763926638112</t>
  </si>
  <si>
    <t>16544.52858759946</t>
  </si>
  <si>
    <t>16515.90309905258</t>
  </si>
  <si>
    <t>16653.000419325595</t>
  </si>
  <si>
    <t>16778.045570217677</t>
  </si>
  <si>
    <t>16321.555955334628</t>
  </si>
  <si>
    <t>16577.671764984836</t>
  </si>
  <si>
    <t>16683.1325732512</t>
  </si>
  <si>
    <t>16616.842757533937</t>
  </si>
  <si>
    <t>16799.13773187095</t>
  </si>
  <si>
    <t>16805.164393385836</t>
  </si>
  <si>
    <t>16850.362047449824</t>
  </si>
  <si>
    <t>16815.709897388057</t>
  </si>
  <si>
    <t>16881.999713105317</t>
  </si>
  <si>
    <t>16903.09187475859</t>
  </si>
  <si>
    <t>15137.391954833434</t>
  </si>
  <si>
    <t>15000.294634560416</t>
  </si>
  <si>
    <t>14965.643638147481</t>
  </si>
  <si>
    <t>14985.227980773197</t>
  </si>
  <si>
    <t>14884.288322291834</t>
  </si>
  <si>
    <t>15013.853469320078</t>
  </si>
  <si>
    <t>15285.03593275751</t>
  </si>
  <si>
    <t>15212.720609174194</t>
  </si>
  <si>
    <t>15175.056282003814</t>
  </si>
  <si>
    <t>15514.034072888393</t>
  </si>
  <si>
    <t>15657.1580546763</t>
  </si>
  <si>
    <t>15324.205771657775</t>
  </si>
  <si>
    <t>15330.232433172661</t>
  </si>
  <si>
    <t>15275.995940485176</t>
  </si>
  <si>
    <t>BuySell</t>
  </si>
  <si>
    <t>buy</t>
  </si>
  <si>
    <t>33.27380720316106</t>
  </si>
  <si>
    <t>36.06419887537549</t>
  </si>
  <si>
    <t>66.77166736504891</t>
  </si>
  <si>
    <t>61.557354835279114</t>
  </si>
  <si>
    <t>101.50111927032471</t>
  </si>
  <si>
    <t>sell</t>
  </si>
  <si>
    <t>31.799176133594045</t>
  </si>
  <si>
    <t>57.72168357227046</t>
  </si>
  <si>
    <t>58.41913106601104</t>
  </si>
  <si>
    <t>92.48934285296359</t>
  </si>
  <si>
    <t>Trades - Net Profit/Loss</t>
  </si>
  <si>
    <t>pnlplus</t>
  </si>
  <si>
    <t>4555.324806770873</t>
  </si>
  <si>
    <t>4853.303598325474</t>
  </si>
  <si>
    <t>pnlminus</t>
  </si>
  <si>
    <t>-740.1679570548404</t>
  </si>
  <si>
    <t>-2116.9075997012064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</si>
  <si>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</si>
  <si>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</si>
  <si>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</si>
  <si>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</si>
  <si>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</si>
  <si>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</si>
  <si>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</si>
  <si>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</si>
  <si>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</si>
  <si>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</si>
  <si>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</si>
  <si>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</si>
  <si>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</si>
  <si>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</si>
  <si>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21985.96</t>
  </si>
  <si>
    <t xml:space="preserve"> percD</t>
  </si>
  <si>
    <t xml:space="preserve"> percDSlow</t>
  </si>
  <si>
    <t>KDJStrategy</t>
  </si>
  <si>
    <t>445.8065735477776</t>
  </si>
  <si>
    <t>9902.899711576152</t>
  </si>
  <si>
    <t>499.6122611701885</t>
  </si>
  <si>
    <t>10644.442658759954</t>
  </si>
  <si>
    <t>541.0261952199744</t>
  </si>
  <si>
    <t>10551.991887478374</t>
  </si>
  <si>
    <t>564.8067039243451</t>
  </si>
  <si>
    <t>10431.61294792489</t>
  </si>
  <si>
    <t>508.1157702124965</t>
  </si>
  <si>
    <t>10344.092142203184</t>
  </si>
  <si>
    <t>492.5905965421098</t>
  </si>
  <si>
    <t>10695.36959382054</t>
  </si>
  <si>
    <t>556.5599882257939</t>
  </si>
  <si>
    <t>10690.524030283203</t>
  </si>
  <si>
    <t>560.9178947050532</t>
  </si>
  <si>
    <t>10726.076250842607</t>
  </si>
  <si>
    <t>538.74433058057</t>
  </si>
  <si>
    <t>10760.245929872715</t>
  </si>
  <si>
    <t>564.3373448759794</t>
  </si>
  <si>
    <t>10181.04191121683</t>
  </si>
  <si>
    <t>518.4003728111093</t>
  </si>
  <si>
    <t>10351.668697708888</t>
  </si>
  <si>
    <t>459.737992708624</t>
  </si>
  <si>
    <t>10310.021010495391</t>
  </si>
  <si>
    <t>545.2612219658622</t>
  </si>
  <si>
    <t>10071.969832750538</t>
  </si>
  <si>
    <t>490.0875150754455</t>
  </si>
  <si>
    <t>9972.887507029984</t>
  </si>
  <si>
    <t>494.0031224163413</t>
  </si>
  <si>
    <t>9803.453598770666</t>
  </si>
  <si>
    <t>415.34893698655833</t>
  </si>
  <si>
    <t>9796.441743056168</t>
  </si>
  <si>
    <t>492.1254108882804</t>
  </si>
  <si>
    <t>10750.13505454026</t>
  </si>
  <si>
    <t>566.9897277926539</t>
  </si>
  <si>
    <t>10609.521609599056</t>
  </si>
  <si>
    <t>413.50487924431036</t>
  </si>
  <si>
    <t>10414.570305182006</t>
  </si>
  <si>
    <t>616.3897168901713</t>
  </si>
  <si>
    <t>10677.639943220549</t>
  </si>
  <si>
    <t>533.8830284630512</t>
  </si>
  <si>
    <t>10837.892408875643</t>
  </si>
  <si>
    <t>693.5235767770264</t>
  </si>
  <si>
    <t>11975.980180960903</t>
  </si>
  <si>
    <t>508.4858291961955</t>
  </si>
  <si>
    <t>13719.559621091284</t>
  </si>
  <si>
    <t>690.6603464652144</t>
  </si>
  <si>
    <t>13609.38153644691</t>
  </si>
  <si>
    <t>668.867452773844</t>
  </si>
  <si>
    <t>13166.117968823628</t>
  </si>
  <si>
    <t>626.5419880347672</t>
  </si>
  <si>
    <t>13669.785857909885</t>
  </si>
  <si>
    <t>683.4906682497276</t>
  </si>
  <si>
    <t>13542.148118835245</t>
  </si>
  <si>
    <t>575.2952413249877</t>
  </si>
  <si>
    <t>13669.409622322853</t>
  </si>
  <si>
    <t>703.9370638008822</t>
  </si>
  <si>
    <t>13264.66550033434</t>
  </si>
  <si>
    <t>610.9093457950785</t>
  </si>
  <si>
    <t>13123.617007711498</t>
  </si>
  <si>
    <t>712.9497094357539</t>
  </si>
  <si>
    <t>12904.652438767382</t>
  </si>
  <si>
    <t>789.5288260869038</t>
  </si>
  <si>
    <t>13281.59096267024</t>
  </si>
  <si>
    <t>595.8593448461143</t>
  </si>
  <si>
    <t>13296.420452454839</t>
  </si>
  <si>
    <t>539.1446198957383</t>
  </si>
  <si>
    <t>14015.384215531958</t>
  </si>
  <si>
    <t>770.7108847814688</t>
  </si>
  <si>
    <t>13939.844899412365</t>
  </si>
  <si>
    <t>724.3675238160813</t>
  </si>
  <si>
    <t>14147.91999734876</t>
  </si>
  <si>
    <t>707.3986651506511</t>
  </si>
  <si>
    <t>13964.74799790495</t>
  </si>
  <si>
    <t>841.7998461642073</t>
  </si>
  <si>
    <t>13875.025435486928</t>
  </si>
  <si>
    <t>726.6754381390801</t>
  </si>
  <si>
    <t>13788.929538070573</t>
  </si>
  <si>
    <t>937.0845622342258</t>
  </si>
  <si>
    <t>13523.608476057665</t>
  </si>
  <si>
    <t>618.5999543084963</t>
  </si>
  <si>
    <t>13243.572114908035</t>
  </si>
  <si>
    <t>677.4484321623422</t>
  </si>
  <si>
    <t>13220.669098442211</t>
  </si>
  <si>
    <t>661.0324640035979</t>
  </si>
  <si>
    <t>13295.11387754267</t>
  </si>
  <si>
    <t>625.0310399421433</t>
  </si>
  <si>
    <t>12609.173934591441</t>
  </si>
  <si>
    <t>592.0666684908574</t>
  </si>
  <si>
    <t>12639.889028523272</t>
  </si>
  <si>
    <t>622.3889167347224</t>
  </si>
  <si>
    <t>12390.126810452708</t>
  </si>
  <si>
    <t>570.4628938215901</t>
  </si>
  <si>
    <t>12359.765972215666</t>
  </si>
  <si>
    <t>627.8174920979691</t>
  </si>
  <si>
    <t>12322.903126461739</t>
  </si>
  <si>
    <t>601.733082526729</t>
  </si>
  <si>
    <t>13451.01107222889</t>
  </si>
  <si>
    <t>675.6994281527677</t>
  </si>
  <si>
    <t>13876.849533463535</t>
  </si>
  <si>
    <t>646.9154487691194</t>
  </si>
  <si>
    <t>14368.007117830486</t>
  </si>
  <si>
    <t>761.9201239934082</t>
  </si>
  <si>
    <t>14324.48865630971</t>
  </si>
  <si>
    <t>716.2231660910729</t>
  </si>
  <si>
    <t>14127.175693117058</t>
  </si>
  <si>
    <t>674.137774802879</t>
  </si>
  <si>
    <t>14188.397332381515</t>
  </si>
  <si>
    <t>667.2707026904973</t>
  </si>
  <si>
    <t>14496.435650731888</t>
  </si>
  <si>
    <t>734.1267538783231</t>
  </si>
  <si>
    <t>15588.481657129709</t>
  </si>
  <si>
    <t>770.4391392747038</t>
  </si>
  <si>
    <t>15861.001083727786</t>
  </si>
  <si>
    <t>691.3974211101395</t>
  </si>
  <si>
    <t>15881.329190827742</t>
  </si>
  <si>
    <t>696.7667818965037</t>
  </si>
  <si>
    <t>15786.977008765594</t>
  </si>
  <si>
    <t>742.2485816386816</t>
  </si>
  <si>
    <t>15719.2766493976</t>
  </si>
  <si>
    <t>726.2217881216548</t>
  </si>
  <si>
    <t>15495.232018453353</t>
  </si>
  <si>
    <t>759.9468154226815</t>
  </si>
  <si>
    <t>15364.880489200932</t>
  </si>
  <si>
    <t>777.0650173304966</t>
  </si>
  <si>
    <t>15044.43055227907</t>
  </si>
  <si>
    <t>667.7899023862683</t>
  </si>
  <si>
    <t>15516.083092779832</t>
  </si>
  <si>
    <t>819.1091190165389</t>
  </si>
  <si>
    <t>15986.641036315537</t>
  </si>
  <si>
    <t>642.6152996483252</t>
  </si>
  <si>
    <t>15875.513122439608</t>
  </si>
  <si>
    <t>802.1629603662186</t>
  </si>
  <si>
    <t>15886.696349623548</t>
  </si>
  <si>
    <t>759.303089357003</t>
  </si>
  <si>
    <t>15629.801593540682</t>
  </si>
  <si>
    <t>760.9599058897329</t>
  </si>
  <si>
    <t>16251.533209213607</t>
  </si>
  <si>
    <t>698.8172099310705</t>
  </si>
  <si>
    <t>16210.6976240508</t>
  </si>
  <si>
    <t>770.1595199471267</t>
  </si>
  <si>
    <t>16135.713216765269</t>
  </si>
  <si>
    <t>978.3772295697436</t>
  </si>
  <si>
    <t>16244.390028616683</t>
  </si>
  <si>
    <t>742.0727173801588</t>
  </si>
  <si>
    <t>15931.653401786118</t>
  </si>
  <si>
    <t>722.8483560412715</t>
  </si>
  <si>
    <t>16235.09329596549</t>
  </si>
  <si>
    <t>833.6432750473832</t>
  </si>
  <si>
    <t>16114.706036985468</t>
  </si>
  <si>
    <t>778.2442767469165</t>
  </si>
  <si>
    <t>15823.312910356752</t>
  </si>
  <si>
    <t>763.0967704803625</t>
  </si>
  <si>
    <t>15452.839372430368</t>
  </si>
  <si>
    <t>752.9821156257603</t>
  </si>
  <si>
    <t>15253.469381325738</t>
  </si>
  <si>
    <t>644.9293107487338</t>
  </si>
  <si>
    <t>15404.854389634442</t>
  </si>
  <si>
    <t>767.5024149412002</t>
  </si>
  <si>
    <t>15382.925830404223</t>
  </si>
  <si>
    <t>763.6766562209414</t>
  </si>
  <si>
    <t>15402.06526018987</t>
  </si>
  <si>
    <t>684.8538026665265</t>
  </si>
  <si>
    <t>15433.06505855888</t>
  </si>
  <si>
    <t>820.9849388403854</t>
  </si>
  <si>
    <t>15630.383940369587</t>
  </si>
  <si>
    <t>752.4643387149081</t>
  </si>
  <si>
    <t>15432.289232328572</t>
  </si>
  <si>
    <t>813.0412674713625</t>
  </si>
  <si>
    <t>15810.326608447864</t>
  </si>
  <si>
    <t>772.1782423246677</t>
  </si>
  <si>
    <t>16177.10678338238</t>
  </si>
  <si>
    <t>907.120656781015</t>
  </si>
  <si>
    <t>16138.316997999724</t>
  </si>
  <si>
    <t>827.217981057096</t>
  </si>
  <si>
    <t>16090.095067240753</t>
  </si>
  <si>
    <t>789.6497855046928</t>
  </si>
  <si>
    <t>16171.779445161535</t>
  </si>
  <si>
    <t>808.5911078976787</t>
  </si>
  <si>
    <t>16574.637241453802</t>
  </si>
  <si>
    <t>768.5005272227736</t>
  </si>
  <si>
    <t>16311.119814597767</t>
  </si>
  <si>
    <t>1081.9133777714142</t>
  </si>
  <si>
    <t>16540.483145600756</t>
  </si>
  <si>
    <t>755.8175840178246</t>
  </si>
  <si>
    <t>16303.978065784571</t>
  </si>
  <si>
    <t>787.5209467758596</t>
  </si>
  <si>
    <t>16595.838508090885</t>
  </si>
  <si>
    <t>829.7900247291018</t>
  </si>
  <si>
    <t>16508.885886316355</t>
  </si>
  <si>
    <t>859.6802812885107</t>
  </si>
  <si>
    <t>16550.46103390724</t>
  </si>
  <si>
    <t>868.5262620837948</t>
  </si>
  <si>
    <t>16555.285650900372</t>
  </si>
  <si>
    <t>796.2138608961104</t>
  </si>
  <si>
    <t>17021.28656426053</t>
  </si>
  <si>
    <t>975.2670806347214</t>
  </si>
  <si>
    <t>17071.442124503737</t>
  </si>
  <si>
    <t>718.7714400372497</t>
  </si>
  <si>
    <t>17794.717142759317</t>
  </si>
  <si>
    <t>897.3716440114076</t>
  </si>
  <si>
    <t>17575.76516132278</t>
  </si>
  <si>
    <t>800.2798203759667</t>
  </si>
  <si>
    <t>18444.85806744151</t>
  </si>
  <si>
    <t>919.5272210263829</t>
  </si>
  <si>
    <t>18738.2602703905</t>
  </si>
  <si>
    <t>909.8129042085202</t>
  </si>
  <si>
    <t>18675.93039860625</t>
  </si>
  <si>
    <t>788.4537184796245</t>
  </si>
  <si>
    <t>18694.764503476796</t>
  </si>
  <si>
    <t>896.9366896270585</t>
  </si>
  <si>
    <t>18192.57948937447</t>
  </si>
  <si>
    <t>1041.5377601205473</t>
  </si>
  <si>
    <t>18637.055433968697</t>
  </si>
  <si>
    <t>1019.9963153204662</t>
  </si>
  <si>
    <t>18948.496616973945</t>
  </si>
  <si>
    <t>941.6063730077003</t>
  </si>
  <si>
    <t>18665.06158733586</t>
  </si>
  <si>
    <t>936.2332422842519</t>
  </si>
  <si>
    <t>18218.043267870704</t>
  </si>
  <si>
    <t>866.7897498342354</t>
  </si>
  <si>
    <t>19538.505222274503</t>
  </si>
  <si>
    <t>968.2304111512276</t>
  </si>
  <si>
    <t>19587.76892585584</t>
  </si>
  <si>
    <t>897.8577167426956</t>
  </si>
  <si>
    <t>19908.459396207603</t>
  </si>
  <si>
    <t>976.9625340845669</t>
  </si>
  <si>
    <t>19787.153335090945</t>
  </si>
  <si>
    <t>978.6789963584997</t>
  </si>
  <si>
    <t>19744.4344895953</t>
  </si>
  <si>
    <t>947.1405199691908</t>
  </si>
  <si>
    <t>19816.258070234602</t>
  </si>
  <si>
    <t>968.9374375017505</t>
  </si>
  <si>
    <t>19518.179264635357</t>
  </si>
  <si>
    <t>874.0275441474514</t>
  </si>
  <si>
    <t>18979.282425650927</t>
  </si>
  <si>
    <t>1032.1567853038578</t>
  </si>
  <si>
    <t>18670.682831100203</t>
  </si>
  <si>
    <t>801.6228339548434</t>
  </si>
  <si>
    <t>18622.2236255318</t>
  </si>
  <si>
    <t>922.525981897139</t>
  </si>
  <si>
    <t>18876.874050526745</t>
  </si>
  <si>
    <t>740.5412322705197</t>
  </si>
  <si>
    <t>18998.293427187757</t>
  </si>
  <si>
    <t>1022.4556094518848</t>
  </si>
  <si>
    <t>18585.381209142306</t>
  </si>
  <si>
    <t>981.851370684919</t>
  </si>
  <si>
    <t>18164.734981558624</t>
  </si>
  <si>
    <t>680.8900993122043</t>
  </si>
  <si>
    <t>16641.780910017293</t>
  </si>
  <si>
    <t>913.419598256558</t>
  </si>
  <si>
    <t>16479.119731181843</t>
  </si>
  <si>
    <t>623.9233062590283</t>
  </si>
  <si>
    <t>16273.822921028597</t>
  </si>
  <si>
    <t>830.9897014784874</t>
  </si>
  <si>
    <t>15504.132950045407</t>
  </si>
  <si>
    <t>972.0034875108377</t>
  </si>
  <si>
    <t>15639.080772924366</t>
  </si>
  <si>
    <t>742.9891449021052</t>
  </si>
  <si>
    <t>16218.001553403567</t>
  </si>
  <si>
    <t>918.9249539175307</t>
  </si>
  <si>
    <t>16636.599334617444</t>
  </si>
  <si>
    <t>826.4847891725585</t>
  </si>
  <si>
    <t>17443.673170410355</t>
  </si>
  <si>
    <t>760.5201792528424</t>
  </si>
  <si>
    <t>17270.858928108755</t>
  </si>
  <si>
    <t>759.2289236511751</t>
  </si>
  <si>
    <t>17024.071211282433</t>
  </si>
  <si>
    <t>846.2254652192132</t>
  </si>
  <si>
    <t>16640.780056802967</t>
  </si>
  <si>
    <t>832.0388850977342</t>
  </si>
  <si>
    <t>16801.51558942487</t>
  </si>
  <si>
    <t>784.573379017047</t>
  </si>
  <si>
    <t>16950.35475965486</t>
  </si>
  <si>
    <t>902.3568683993562</t>
  </si>
  <si>
    <t>17065.01787100799</t>
  </si>
  <si>
    <t>853.2510625101004</t>
  </si>
  <si>
    <t>17032.76271359837</t>
  </si>
  <si>
    <t>913.6324311867593</t>
  </si>
  <si>
    <t>17451.85888565184</t>
  </si>
  <si>
    <t>679.2079122305295</t>
  </si>
  <si>
    <t>18944.412805605058</t>
  </si>
  <si>
    <t>1043.180800207443</t>
  </si>
  <si>
    <t>18771.68899625075</t>
  </si>
  <si>
    <t>1074.161203391468</t>
  </si>
  <si>
    <t>18802.076033537956</t>
  </si>
  <si>
    <t>1060.7816476683583</t>
  </si>
  <si>
    <t>18716.218128809247</t>
  </si>
  <si>
    <t>781.2341848177639</t>
  </si>
  <si>
    <t>19142.460139982377</t>
  </si>
  <si>
    <t>1078.117839602688</t>
  </si>
  <si>
    <t>19197.250801253394</t>
  </si>
  <si>
    <t>923.1063618560765</t>
  </si>
  <si>
    <t>19750.874358828532</t>
  </si>
  <si>
    <t>914.7026995497363</t>
  </si>
  <si>
    <t>19605.188907989766</t>
  </si>
  <si>
    <t>955.1486804722408</t>
  </si>
  <si>
    <t>19780.937159240915</t>
  </si>
  <si>
    <t>1177.1882170692697</t>
  </si>
  <si>
    <t>19955.641449297065</t>
  </si>
  <si>
    <t>867.299387699506</t>
  </si>
  <si>
    <t>20134.78211702464</t>
  </si>
  <si>
    <t>970.1302092430342</t>
  </si>
  <si>
    <t>19195.825708356388</t>
  </si>
  <si>
    <t>904.6657428443141</t>
  </si>
  <si>
    <t>19204.30921207757</t>
  </si>
  <si>
    <t>878.5553266294592</t>
  </si>
  <si>
    <t>18680.83507169836</t>
  </si>
  <si>
    <t>934.0445665343032</t>
  </si>
  <si>
    <t>18432.560422946313</t>
  </si>
  <si>
    <t>856.3509563809966</t>
  </si>
  <si>
    <t>18072.48485413384</t>
  </si>
  <si>
    <t>876.280692880995</t>
  </si>
  <si>
    <t>17515.05391740229</t>
  </si>
  <si>
    <t>929.801312779593</t>
  </si>
  <si>
    <t>18702.088639359008</t>
  </si>
  <si>
    <t>1098.1024741802757</t>
  </si>
  <si>
    <t>19549.68578210218</t>
  </si>
  <si>
    <t>987.6901952597582</t>
  </si>
  <si>
    <t>19098.549368824355</t>
  </si>
  <si>
    <t>850.0376772577474</t>
  </si>
  <si>
    <t>19227.64162954234</t>
  </si>
  <si>
    <t>997.0921328365912</t>
  </si>
  <si>
    <t>19606.490303459595</t>
  </si>
  <si>
    <t>794.6039602365563</t>
  </si>
  <si>
    <t>19743.845629322386</t>
  </si>
  <si>
    <t>1006.2880126095988</t>
  </si>
  <si>
    <t>19663.64769888038</t>
  </si>
  <si>
    <t>1066.9430198429545</t>
  </si>
  <si>
    <t>19678.53783084837</t>
  </si>
  <si>
    <t>911.7527199546712</t>
  </si>
  <si>
    <t>19624.872981519136</t>
  </si>
  <si>
    <t>895.454772089146</t>
  </si>
  <si>
    <t>19613.91947128093</t>
  </si>
  <si>
    <t>1083.1689070516877</t>
  </si>
  <si>
    <t>19687.11359676607</t>
  </si>
  <si>
    <t>943.5093855799423</t>
  </si>
  <si>
    <t>20482.749151225602</t>
  </si>
  <si>
    <t>1027.6076224445278</t>
  </si>
  <si>
    <t>21933.380523651747</t>
  </si>
  <si>
    <t>610.1124417727224</t>
  </si>
  <si>
    <t>19619.874027200054</t>
  </si>
  <si>
    <t>2394.139713517343</t>
  </si>
  <si>
    <t>19654.228967446015</t>
  </si>
  <si>
    <t>763.7751295879461</t>
  </si>
  <si>
    <t>21729.3710944013</t>
  </si>
  <si>
    <t>151.0201320549677</t>
  </si>
  <si>
    <t>20406.693871027906</t>
  </si>
  <si>
    <t>1135.5432556093583</t>
  </si>
  <si>
    <t>20301.249359857407</t>
  </si>
  <si>
    <t>856.156431909003</t>
  </si>
  <si>
    <t>20117.751297831874</t>
  </si>
  <si>
    <t>745.0460698519018</t>
  </si>
  <si>
    <t>18613.627619009996</t>
  </si>
  <si>
    <t>928.8931503964486</t>
  </si>
  <si>
    <t>19921.09016898172</t>
  </si>
  <si>
    <t>860.1859703287737</t>
  </si>
  <si>
    <t>19030.41264940476</t>
  </si>
  <si>
    <t>977.0101929101547</t>
  </si>
  <si>
    <t>18208.82354117437</t>
  </si>
  <si>
    <t>784.5029271968597</t>
  </si>
  <si>
    <t>17443.373277314902</t>
  </si>
  <si>
    <t>581.8846979046466</t>
  </si>
  <si>
    <t>17952.814132681484</t>
  </si>
  <si>
    <t>974.4247775917502</t>
  </si>
  <si>
    <t>17829.212711720844</t>
  </si>
  <si>
    <t>1068.2619153052328</t>
  </si>
  <si>
    <t>18031.796066175702</t>
  </si>
  <si>
    <t>821.761175524076</t>
  </si>
  <si>
    <t>18019.096002879396</t>
  </si>
  <si>
    <t>933.0687730537393</t>
  </si>
  <si>
    <t>17900.087407284154</t>
  </si>
  <si>
    <t>874.591203545624</t>
  </si>
  <si>
    <t>17438.033822949634</t>
  </si>
  <si>
    <t>800.6394921077226</t>
  </si>
  <si>
    <t>18244.399044983867</t>
  </si>
  <si>
    <t>910.3060335137088</t>
  </si>
  <si>
    <t>18100.872988803952</t>
  </si>
  <si>
    <t>874.4116571828054</t>
  </si>
  <si>
    <t>17980.261022639013</t>
  </si>
  <si>
    <t>848.2618148511028</t>
  </si>
  <si>
    <t>17339.268849914566</t>
  </si>
  <si>
    <t>742.187208831896</t>
  </si>
  <si>
    <t>16325.707966393386</t>
  </si>
  <si>
    <t>810.5589596436585</t>
  </si>
  <si>
    <t>18824.3943320498</t>
  </si>
  <si>
    <t>1057.9421084664136</t>
  </si>
  <si>
    <t>18956.17749066567</t>
  </si>
  <si>
    <t>814.3065226901235</t>
  </si>
  <si>
    <t>18981.779827625</t>
  </si>
  <si>
    <t>896.2486110958234</t>
  </si>
  <si>
    <t>18805.647803308937</t>
  </si>
  <si>
    <t>921.1837282284141</t>
  </si>
  <si>
    <t>18786.548687165632</t>
  </si>
  <si>
    <t>1073.8385028255434</t>
  </si>
  <si>
    <t>18963.433059454568</t>
  </si>
  <si>
    <t>1193.6708536219157</t>
  </si>
  <si>
    <t>18694.065467626195</t>
  </si>
  <si>
    <t>820.5540919178384</t>
  </si>
  <si>
    <t>18513.473184761064</t>
  </si>
  <si>
    <t>937.3853873123153</t>
  </si>
  <si>
    <t>18086.826926857993</t>
  </si>
  <si>
    <t>864.7577473655583</t>
  </si>
  <si>
    <t>18901.58506797924</t>
  </si>
  <si>
    <t>995.8496265950853</t>
  </si>
  <si>
    <t>18847.538115993157</t>
  </si>
  <si>
    <t>980.7285961646376</t>
  </si>
  <si>
    <t>18844.341994574097</t>
  </si>
  <si>
    <t>590.9903649647749</t>
  </si>
  <si>
    <t>18643.640326684523</t>
  </si>
  <si>
    <t>1037.5611533007832</t>
  </si>
  <si>
    <t>18262.35642115609</t>
  </si>
  <si>
    <t>895.906708353803</t>
  </si>
  <si>
    <t>19610.902400074625</t>
  </si>
  <si>
    <t>1034.7362802572316</t>
  </si>
  <si>
    <t>20230.236398468078</t>
  </si>
  <si>
    <t>1161.5378640231793</t>
  </si>
  <si>
    <t>20328.33125945229</t>
  </si>
  <si>
    <t>1039.4028686071833</t>
  </si>
  <si>
    <t>20843.597335189897</t>
  </si>
  <si>
    <t>1080.4879061534666</t>
  </si>
  <si>
    <t>20684.618913336362</t>
  </si>
  <si>
    <t>992.2393096898013</t>
  </si>
  <si>
    <t>21406.157628589182</t>
  </si>
  <si>
    <t>1017.0146105243948</t>
  </si>
  <si>
    <t>21644.984804678</t>
  </si>
  <si>
    <t>1238.9641671318968</t>
  </si>
  <si>
    <t>21339.290076241883</t>
  </si>
  <si>
    <t>924.3781927986456</t>
  </si>
  <si>
    <t>21512.706332730857</t>
  </si>
  <si>
    <t>1123.61493516876</t>
  </si>
  <si>
    <t>21985.959164403128</t>
  </si>
  <si>
    <t>9884.834344143375</t>
  </si>
  <si>
    <t>9911.931093886411</t>
  </si>
  <si>
    <t>10027.979380852494</t>
  </si>
  <si>
    <t>10284.839268390004</t>
  </si>
  <si>
    <t>10432.254786024394</t>
  </si>
  <si>
    <t>10383.117611416234</t>
  </si>
  <si>
    <t>10505.961213571618</t>
  </si>
  <si>
    <t>10666.77796036323</t>
  </si>
  <si>
    <t>10558.59593404039</t>
  </si>
  <si>
    <t>10484.14088923729</t>
  </si>
  <si>
    <t>10435.989256499513</t>
  </si>
  <si>
    <t>10521.37721858131</t>
  </si>
  <si>
    <t>10348.58205541801</t>
  </si>
  <si>
    <t>10415.901632633964</t>
  </si>
  <si>
    <t>10344.091854330905</t>
  </si>
  <si>
    <t>10579.025300825137</t>
  </si>
  <si>
    <t>10843.038660905308</t>
  </si>
  <si>
    <t>10954.91480899941</t>
  </si>
  <si>
    <t>10724.456558528967</t>
  </si>
  <si>
    <t>10722.006213674962</t>
  </si>
  <si>
    <t>10765.59056626089</t>
  </si>
  <si>
    <t>10740.907923059996</t>
  </si>
  <si>
    <t>10745.70493295485</t>
  </si>
  <si>
    <t>10803.288356994502</t>
  </si>
  <si>
    <t>10784.096742359272</t>
  </si>
  <si>
    <t>10701.904779110919</t>
  </si>
  <si>
    <t>10694.6495608365</t>
  </si>
  <si>
    <t>10750.482518365994</t>
  </si>
  <si>
    <t>10804.175449718416</t>
  </si>
  <si>
    <t>10826.146252451897</t>
  </si>
  <si>
    <t>10813.939769671531</t>
  </si>
  <si>
    <t>10935.972834198694</t>
  </si>
  <si>
    <t>10794.41401733589</t>
  </si>
  <si>
    <t>10827.261914712728</t>
  </si>
  <si>
    <t>10049.403836049552</t>
  </si>
  <si>
    <t>10407.7660053841</t>
  </si>
  <si>
    <t>10435.81286990159</t>
  </si>
  <si>
    <t>10515.28209705251</t>
  </si>
  <si>
    <t>10424.125120843622</t>
  </si>
  <si>
    <t>10389.066713031092</t>
  </si>
  <si>
    <t>10356.296607469509</t>
  </si>
  <si>
    <t>10333.15637716828</t>
  </si>
  <si>
    <t>10455.795970447632</t>
  </si>
  <si>
    <t>10342.413564327915</t>
  </si>
  <si>
    <t>10314.648846843656</t>
  </si>
  <si>
    <t>10234.485347768075</t>
  </si>
  <si>
    <t>10115.461455902721</t>
  </si>
  <si>
    <t>9993.153281621831</t>
  </si>
  <si>
    <t>10049.451673053178</t>
  </si>
  <si>
    <t>9979.64217388693</t>
  </si>
  <si>
    <t>9873.08527483407</t>
  </si>
  <si>
    <t>9852.193918520263</t>
  </si>
  <si>
    <t>9868.442522377763</t>
  </si>
  <si>
    <t>9682.764689298643</t>
  </si>
  <si>
    <t>9675.80296333984</t>
  </si>
  <si>
    <t>9836.191130347408</t>
  </si>
  <si>
    <t>9845.547357149992</t>
  </si>
  <si>
    <t>9878.28283045289</t>
  </si>
  <si>
    <t>9826.838334001231</t>
  </si>
  <si>
    <t>9810.46956821286</t>
  </si>
  <si>
    <t>9819.47845865823</t>
  </si>
  <si>
    <t>9890.886114991094</t>
  </si>
  <si>
    <t>9936.961370581434</t>
  </si>
  <si>
    <t>9810.262190871148</t>
  </si>
  <si>
    <t>10630.349153240679</t>
  </si>
  <si>
    <t>10450.667417572162</t>
  </si>
  <si>
    <t>10731.707821081678</t>
  </si>
  <si>
    <t>10807.726652980618</t>
  </si>
  <si>
    <t>10775.476137034519</t>
  </si>
  <si>
    <t>10747.835444800034</t>
  </si>
  <si>
    <t>10772.81431867884</t>
  </si>
  <si>
    <t>10743.3295749342</t>
  </si>
  <si>
    <t>10663.1338495323</t>
  </si>
  <si>
    <t>10755.737535230772</t>
  </si>
  <si>
    <t>10668.010399706138</t>
  </si>
  <si>
    <t>10248.861616787897</t>
  </si>
  <si>
    <t>10357.172704082534</t>
  </si>
  <si>
    <t>10763.734249746556</t>
  </si>
  <si>
    <t>10658.506629875303</t>
  </si>
  <si>
    <t>10732.642787950446</t>
  </si>
  <si>
    <t>10806.78385812148</t>
  </si>
  <si>
    <t>10668.072585755966</t>
  </si>
  <si>
    <t>10871.378614780228</t>
  </si>
  <si>
    <t>10904.866212288449</t>
  </si>
  <si>
    <t>10950.309856220301</t>
  </si>
  <si>
    <t>11005.321284895837</t>
  </si>
  <si>
    <t>11166.012068565686</t>
  </si>
  <si>
    <t>11486.672913664546</t>
  </si>
  <si>
    <t>11568.702211671076</t>
  </si>
  <si>
    <t>11829.707175763659</t>
  </si>
  <si>
    <t>11988.795116948462</t>
  </si>
  <si>
    <t>12063.368797397483</t>
  </si>
  <si>
    <t>12031.051153261731</t>
  </si>
  <si>
    <t>12154.10117536088</t>
  </si>
  <si>
    <t>12216.820533385704</t>
  </si>
  <si>
    <t>12294.59385305054</t>
  </si>
  <si>
    <t>12698.501255874186</t>
  </si>
  <si>
    <t>13609.17639344399</t>
  </si>
  <si>
    <t>13696.9856875355</t>
  </si>
  <si>
    <t>13576.565086224426</t>
  </si>
  <si>
    <t>13556.004341232787</t>
  </si>
  <si>
    <t>13191.644979707788</t>
  </si>
  <si>
    <t>13272.751150825754</t>
  </si>
  <si>
    <t>13259.135136088593</t>
  </si>
  <si>
    <t>13479.208485847083</t>
  </si>
  <si>
    <t>13542.735345166955</t>
  </si>
  <si>
    <t>13690.207136590536</t>
  </si>
  <si>
    <t>13692.473167201226</t>
  </si>
  <si>
    <t>13656.174371141073</t>
  </si>
  <si>
    <t>13539.944875680014</t>
  </si>
  <si>
    <t>13775.847252095335</t>
  </si>
  <si>
    <t>13905.425545674243</t>
  </si>
  <si>
    <t>13805.92898086004</t>
  </si>
  <si>
    <t>13523.634561945559</t>
  </si>
  <si>
    <t>13692.147739855343</t>
  </si>
  <si>
    <t>13726.256337653329</t>
  </si>
  <si>
    <t>13837.677493607624</t>
  </si>
  <si>
    <t>13719.436462727597</t>
  </si>
  <si>
    <t>13496.599421201485</t>
  </si>
  <si>
    <t>12839.233804042919</t>
  </si>
  <si>
    <t>13310.168905018592</t>
  </si>
  <si>
    <t>13119.064958916644</t>
  </si>
  <si>
    <t>13394.346710366082</t>
  </si>
  <si>
    <t>13050.81467955356</t>
  </si>
  <si>
    <t>13058.738310425964</t>
  </si>
  <si>
    <t>12701.909707847519</t>
  </si>
  <si>
    <t>13040.115390949835</t>
  </si>
  <si>
    <t>13004.772144601639</t>
  </si>
  <si>
    <t>12801.577487137161</t>
  </si>
  <si>
    <t>13137.29396068156</t>
  </si>
  <si>
    <t>13517.179253677326</t>
  </si>
  <si>
    <t>13823.443875138551</t>
  </si>
  <si>
    <t>13222.693154711198</t>
  </si>
  <si>
    <t>13125.512878565494</t>
  </si>
  <si>
    <t>13435.824915855486</t>
  </si>
  <si>
    <t>13320.149441965134</t>
  </si>
  <si>
    <t>13509.772232349495</t>
  </si>
  <si>
    <t>13796.18478282371</t>
  </si>
  <si>
    <t>13913.090439516316</t>
  </si>
  <si>
    <t>14129.365184644717</t>
  </si>
  <si>
    <t>14231.65646994455</t>
  </si>
  <si>
    <t>13900.675427464197</t>
  </si>
  <si>
    <t>13844.717741461727</t>
  </si>
  <si>
    <t>14126.017026266027</t>
  </si>
  <si>
    <t>14208.15294665777</t>
  </si>
  <si>
    <t>14142.44200459189</t>
  </si>
  <si>
    <t>13964.748116303119</t>
  </si>
  <si>
    <t>13946.803040091714</t>
  </si>
  <si>
    <t>13998.075817285799</t>
  </si>
  <si>
    <t>13677.496596708317</t>
  </si>
  <si>
    <t>13875.029825883437</t>
  </si>
  <si>
    <t>13976.323462097846</t>
  </si>
  <si>
    <t>13801.58734901777</t>
  </si>
  <si>
    <t>13733.337293693055</t>
  </si>
  <si>
    <t>13536.240342288189</t>
  </si>
  <si>
    <t>13646.612336548144</t>
  </si>
  <si>
    <t>13400.60263394124</t>
  </si>
  <si>
    <t>13555.0113930099</t>
  </si>
  <si>
    <t>13424.154623468723</t>
  </si>
  <si>
    <t>13599.499321047522</t>
  </si>
  <si>
    <t>13314.236804586237</t>
  </si>
  <si>
    <t>13118.8774700482</t>
  </si>
  <si>
    <t>13358.088942977063</t>
  </si>
  <si>
    <t>13271.567981140775</t>
  </si>
  <si>
    <t>13340.275416127879</t>
  </si>
  <si>
    <t>13391.172253158738</t>
  </si>
  <si>
    <t>13248.662573918804</t>
  </si>
  <si>
    <t>13116.979463412381</t>
  </si>
  <si>
    <t>13311.004813319054</t>
  </si>
  <si>
    <t>13178.584795968778</t>
  </si>
  <si>
    <t>13252.741943642242</t>
  </si>
  <si>
    <t>12760.135148975849</t>
  </si>
  <si>
    <t>12844.6524543183</t>
  </si>
  <si>
    <t>13054.537031667613</t>
  </si>
  <si>
    <t>12995.667217107553</t>
  </si>
  <si>
    <t>13131.32253756248</t>
  </si>
  <si>
    <t>13154.358043008731</t>
  </si>
  <si>
    <t>13540.85499048241</t>
  </si>
  <si>
    <t>12729.472732253904</t>
  </si>
  <si>
    <t>12579.849560637991</t>
  </si>
  <si>
    <t>12385.322990328978</t>
  </si>
  <si>
    <t>12291.661540583045</t>
  </si>
  <si>
    <t>12401.803834183524</t>
  </si>
  <si>
    <t>12700.74000243431</t>
  </si>
  <si>
    <t>12791.822043184793</t>
  </si>
  <si>
    <t>12399.468739575226</t>
  </si>
  <si>
    <t>12308.158450072486</t>
  </si>
  <si>
    <t>12320.446776601848</t>
  </si>
  <si>
    <t>12589.511858146341</t>
  </si>
  <si>
    <t>12668.773115604363</t>
  </si>
  <si>
    <t>13017.042069119349</t>
  </si>
  <si>
    <t>13163.876895451887</t>
  </si>
  <si>
    <t>13473.851917234577</t>
  </si>
  <si>
    <t>13486.904451030956</t>
  </si>
  <si>
    <t>13767.50921214622</t>
  </si>
  <si>
    <t>13679.41490714853</t>
  </si>
  <si>
    <t>13529.871020649114</t>
  </si>
  <si>
    <t>13671.818001050375</t>
  </si>
  <si>
    <t>13782.216045816602</t>
  </si>
  <si>
    <t>13974.635748044384</t>
  </si>
  <si>
    <t>13952.55136035725</t>
  </si>
  <si>
    <t>13808.024714701565</t>
  </si>
  <si>
    <t>13948.802386445703</t>
  </si>
  <si>
    <t>14180.30283695986</t>
  </si>
  <si>
    <t>14145.892955949437</t>
  </si>
  <si>
    <t>14302.309107293195</t>
  </si>
  <si>
    <t>14277.859125057103</t>
  </si>
  <si>
    <t>14288.907065613044</t>
  </si>
  <si>
    <t>14091.592224452364</t>
  </si>
  <si>
    <t>14169.065736201503</t>
  </si>
  <si>
    <t>14065.955115584797</t>
  </si>
  <si>
    <t>14111.063909467737</t>
  </si>
  <si>
    <t>14127.177172734178</t>
  </si>
  <si>
    <t>14172.287312304716</t>
  </si>
  <si>
    <t>14185.178999467944</t>
  </si>
  <si>
    <t>14310.844689869919</t>
  </si>
  <si>
    <t>14130.39874883739</t>
  </si>
  <si>
    <t>14107.842333364526</t>
  </si>
  <si>
    <t>14091.123289242616</t>
  </si>
  <si>
    <t>14029.516236636246</t>
  </si>
  <si>
    <t>14310.290097893225</t>
  </si>
  <si>
    <t>14440.588719844076</t>
  </si>
  <si>
    <t>14232.727384076825</t>
  </si>
  <si>
    <t>14701.18985062695</t>
  </si>
  <si>
    <t>14955.591405938156</t>
  </si>
  <si>
    <t>15144.83587651159</t>
  </si>
  <si>
    <t>15439.56641525156</t>
  </si>
  <si>
    <t>15600.891418356028</t>
  </si>
  <si>
    <t>15585.37757996569</t>
  </si>
  <si>
    <t>15585.487405816919</t>
  </si>
  <si>
    <t>15654.367860245899</t>
  </si>
  <si>
    <t>15738.220042681582</t>
  </si>
  <si>
    <t>15819.076878982773</t>
  </si>
  <si>
    <t>15904.567304603028</t>
  </si>
  <si>
    <t>15829.049279563573</t>
  </si>
  <si>
    <t>15784.029513182859</t>
  </si>
  <si>
    <t>15834.153821794704</t>
  </si>
  <si>
    <t>15869.534966991865</t>
  </si>
  <si>
    <t>15840.048640162498</t>
  </si>
  <si>
    <t>15757.493042535469</t>
  </si>
  <si>
    <t>15751.597000668633</t>
  </si>
  <si>
    <t>15857.62272663655</t>
  </si>
  <si>
    <t>15686.894954706904</t>
  </si>
  <si>
    <t>15650.569818372056</t>
  </si>
  <si>
    <t>15489.256960977245</t>
  </si>
  <si>
    <t>15471.531782072665</t>
  </si>
  <si>
    <t>15358.95651230911</t>
  </si>
  <si>
    <t>15341.361820803946</t>
  </si>
  <si>
    <t>15344.300680964392</t>
  </si>
  <si>
    <t>15070.889090022692</t>
  </si>
  <si>
    <t>15134.684165196144</t>
  </si>
  <si>
    <t>15259.879420593968</t>
  </si>
  <si>
    <t>15361.778236744914</t>
  </si>
  <si>
    <t>15251.142198759533</t>
  </si>
  <si>
    <t>15463.675844762312</t>
  </si>
  <si>
    <t>15721.04946671748</t>
  </si>
  <si>
    <t>15833.637444320342</t>
  </si>
  <si>
    <t>15816.320087250311</t>
  </si>
  <si>
    <t>16021.284472970312</t>
  </si>
  <si>
    <t>16156.966253118559</t>
  </si>
  <si>
    <t>15972.20984307747</t>
  </si>
  <si>
    <t>16225.990791660603</t>
  </si>
  <si>
    <t>15898.309221690233</t>
  </si>
  <si>
    <t>15808.421654309122</t>
  </si>
  <si>
    <t>16141.084920666535</t>
  </si>
  <si>
    <t>15825.193177504862</t>
  </si>
  <si>
    <t>15883.900426683846</t>
  </si>
  <si>
    <t>16006.384287967396</t>
  </si>
  <si>
    <t>15740.731745201483</t>
  </si>
  <si>
    <t>15688.18928263282</t>
  </si>
  <si>
    <t>15606.3393737621</t>
  </si>
  <si>
    <t>15717.782522819327</t>
  </si>
  <si>
    <t>15644.46443877827</t>
  </si>
  <si>
    <t>15612.203465744664</t>
  </si>
  <si>
    <t>15799.89795442416</t>
  </si>
  <si>
    <t>15823.359160714132</t>
  </si>
  <si>
    <t>15934.802309771358</t>
  </si>
  <si>
    <t>16187.016325338209</t>
  </si>
  <si>
    <t>16072.637501519908</t>
  </si>
  <si>
    <t>16201.947064106012</t>
  </si>
  <si>
    <t>16155.90233293688</t>
  </si>
  <si>
    <t>16533.23562753693</t>
  </si>
  <si>
    <t>16556.114162632533</t>
  </si>
  <si>
    <t>16224.37422419718</t>
  </si>
  <si>
    <t>16440.21438822557</t>
  </si>
  <si>
    <t>16019.334708829516</t>
  </si>
  <si>
    <t>16226.58371764748</t>
  </si>
  <si>
    <t>16291.810473883448</t>
  </si>
  <si>
    <t>16357.03489081747</t>
  </si>
  <si>
    <t>16286.13766665782</t>
  </si>
  <si>
    <t>16142.06619928725</t>
  </si>
  <si>
    <t>16122.914521877974</t>
  </si>
  <si>
    <t>15936.023058276927</t>
  </si>
  <si>
    <t>15837.345696773113</t>
  </si>
  <si>
    <t>15399.516500005793</t>
  </si>
  <si>
    <t>15202.927923188536</t>
  </si>
  <si>
    <t>15225.434696500532</t>
  </si>
  <si>
    <t>15323.558133425835</t>
  </si>
  <si>
    <t>14995.556110635847</t>
  </si>
  <si>
    <t>15242.2557257328</t>
  </si>
  <si>
    <t>15284.303700391045</t>
  </si>
  <si>
    <t>15528.205175442117</t>
  </si>
  <si>
    <t>15393.64039040079</t>
  </si>
  <si>
    <t>15570.253150100361</t>
  </si>
  <si>
    <t>15525.39898815699</t>
  </si>
  <si>
    <t>15388.03376385857</t>
  </si>
  <si>
    <t>15465.157374151526</t>
  </si>
  <si>
    <t>15352.844903363788</t>
  </si>
  <si>
    <t>15200.56512209514</t>
  </si>
  <si>
    <t>15241.898060792577</t>
  </si>
  <si>
    <t>15321.978047335755</t>
  </si>
  <si>
    <t>15197.97923124345</t>
  </si>
  <si>
    <t>15536.918194147476</t>
  </si>
  <si>
    <t>15716.063142183166</t>
  </si>
  <si>
    <t>15697.888970729477</t>
  </si>
  <si>
    <t>15674.522330958293</t>
  </si>
  <si>
    <t>15424.36910803686</t>
  </si>
  <si>
    <t>15506.246563581515</t>
  </si>
  <si>
    <t>15516.807797893065</t>
  </si>
  <si>
    <t>15660.148850336498</t>
  </si>
  <si>
    <t>15913.898369545397</t>
  </si>
  <si>
    <t>16022.652259049592</t>
  </si>
  <si>
    <t>15779.259646377543</t>
  </si>
  <si>
    <t>15972.759285741738</t>
  </si>
  <si>
    <t>16012.053655470052</t>
  </si>
  <si>
    <t>16038.251326283915</t>
  </si>
  <si>
    <t>16184.967469759224</t>
  </si>
  <si>
    <t>16119.471156232083</t>
  </si>
  <si>
    <t>16140.903756027852</t>
  </si>
  <si>
    <t>16034.262522990006</t>
  </si>
  <si>
    <t>16137.127319739973</t>
  </si>
  <si>
    <t>16174.257633288975</t>
  </si>
  <si>
    <t>16171.781740741724</t>
  </si>
  <si>
    <t>16037.495254071375</t>
  </si>
  <si>
    <t>16446.6425883453</t>
  </si>
  <si>
    <t>16419.034400917248</t>
  </si>
  <si>
    <t>16313.62820580849</t>
  </si>
  <si>
    <t>16575.010441963263</t>
  </si>
  <si>
    <t>16782.17803037677</t>
  </si>
  <si>
    <t>16607.073289705026</t>
  </si>
  <si>
    <t>16515.820277050443</t>
  </si>
  <si>
    <t>16481.99328139313</t>
  </si>
  <si>
    <t>16291.263383847363</t>
  </si>
  <si>
    <t>16431.129555915733</t>
  </si>
  <si>
    <t>16382.8135272866</t>
  </si>
  <si>
    <t>16293.807969954665</t>
  </si>
  <si>
    <t>16347.21213388475</t>
  </si>
  <si>
    <t>16585.775943301993</t>
  </si>
  <si>
    <t>16485.13251153558</t>
  </si>
  <si>
    <t>16782.02355649501</t>
  </si>
  <si>
    <t>16467.518731184537</t>
  </si>
  <si>
    <t>16566.025885882547</t>
  </si>
  <si>
    <t>16582.252812694976</t>
  </si>
  <si>
    <t>16545.568928110464</t>
  </si>
  <si>
    <t>16526.00146406779</t>
  </si>
  <si>
    <t>16482.929154180638</t>
  </si>
  <si>
    <t>16552.87518597556</t>
  </si>
  <si>
    <t>16569.759183270322</t>
  </si>
  <si>
    <t>16506.74466444855</t>
  </si>
  <si>
    <t>16907.21193221696</t>
  </si>
  <si>
    <t>16873.231787286008</t>
  </si>
  <si>
    <t>16955.75640308242</t>
  </si>
  <si>
    <t>17164.487781055246</t>
  </si>
  <si>
    <t>17064.975554480516</t>
  </si>
  <si>
    <t>16921.77724282633</t>
  </si>
  <si>
    <t>16901.860995559022</t>
  </si>
  <si>
    <t>16882.751827914366</t>
  </si>
  <si>
    <t>17205.19868239868</t>
  </si>
  <si>
    <t>16952.19235111007</t>
  </si>
  <si>
    <t>17398.08207160729</t>
  </si>
  <si>
    <t>17470.667278302564</t>
  </si>
  <si>
    <t>17758.418743656675</t>
  </si>
  <si>
    <t>17849.154721882012</t>
  </si>
  <si>
    <t>17937.295028295073</t>
  </si>
  <si>
    <t>17888.03931598384</t>
  </si>
  <si>
    <t>17623.61524155201</t>
  </si>
  <si>
    <t>17501.934676242636</t>
  </si>
  <si>
    <t>17565.63480513778</t>
  </si>
  <si>
    <t>17677.06423062198</t>
  </si>
  <si>
    <t>17998.699412850063</t>
  </si>
  <si>
    <t>18381.10643569463</t>
  </si>
  <si>
    <t>18360.847100581424</t>
  </si>
  <si>
    <t>18350.724625201805</t>
  </si>
  <si>
    <t>18376.94096053534</t>
  </si>
  <si>
    <t>18686.642241817302</t>
  </si>
  <si>
    <t>18545.37285429495</t>
  </si>
  <si>
    <t>18673.05714893245</t>
  </si>
  <si>
    <t>18787.158544837224</t>
  </si>
  <si>
    <t>18980.04316695914</t>
  </si>
  <si>
    <t>18539.94232778441</t>
  </si>
  <si>
    <t>18518.209250981625</t>
  </si>
  <si>
    <t>18586.50640415484</t>
  </si>
  <si>
    <t>18775.515345826258</t>
  </si>
  <si>
    <t>18872.40737937007</t>
  </si>
  <si>
    <t>18762.0531071675</t>
  </si>
  <si>
    <t>18587.10704431317</t>
  </si>
  <si>
    <t>18238.480560728545</t>
  </si>
  <si>
    <t>18284.342204526816</t>
  </si>
  <si>
    <t>18485.073715039387</t>
  </si>
  <si>
    <t>18685.80522555196</t>
  </si>
  <si>
    <t>18972.564526284208</t>
  </si>
  <si>
    <t>19130.282720694537</t>
  </si>
  <si>
    <t>19184.76617722303</t>
  </si>
  <si>
    <t>18906.609771314274</t>
  </si>
  <si>
    <t>18671.466681507754</t>
  </si>
  <si>
    <t>18587.107671492045</t>
  </si>
  <si>
    <t>18822.156551680742</t>
  </si>
  <si>
    <t>18666.43616429139</t>
  </si>
  <si>
    <t>18895.613034565733</t>
  </si>
  <si>
    <t>19115.97180468176</t>
  </si>
  <si>
    <t>19209.992780562432</t>
  </si>
  <si>
    <t>19218.806134703438</t>
  </si>
  <si>
    <t>18954.373474856417</t>
  </si>
  <si>
    <t>18907.76927816439</t>
  </si>
  <si>
    <t>18706.000034297278</t>
  </si>
  <si>
    <t>18325.325151759836</t>
  </si>
  <si>
    <t>18197.17726924495</t>
  </si>
  <si>
    <t>18409.20159435605</t>
  </si>
  <si>
    <t>18085.701520818773</t>
  </si>
  <si>
    <t>18115.115236861417</t>
  </si>
  <si>
    <t>18218.043158130655</t>
  </si>
  <si>
    <t>18329.796611968923</t>
  </si>
  <si>
    <t>18282.742463959992</t>
  </si>
  <si>
    <t>18400.37724325055</t>
  </si>
  <si>
    <t>18565.0685334771</t>
  </si>
  <si>
    <t>18906.210220444194</t>
  </si>
  <si>
    <t>18885.62794428823</t>
  </si>
  <si>
    <t>18935.620392096247</t>
  </si>
  <si>
    <t>19235.592800897295</t>
  </si>
  <si>
    <t>19226.768449791794</t>
  </si>
  <si>
    <t>19244.4136076122</t>
  </si>
  <si>
    <t>19564.974199886863</t>
  </si>
  <si>
    <t>19613.851185185915</t>
  </si>
  <si>
    <t>19261.64070848425</t>
  </si>
  <si>
    <t>19492.649446982326</t>
  </si>
  <si>
    <t>19547.006627909177</t>
  </si>
  <si>
    <t>19704.63000588788</t>
  </si>
  <si>
    <t>19810.621377157255</t>
  </si>
  <si>
    <t>19835.082436119315</t>
  </si>
  <si>
    <t>19862.264302032523</t>
  </si>
  <si>
    <t>19837.25748825849</t>
  </si>
  <si>
    <t>19961.1952865965</t>
  </si>
  <si>
    <t>19792.43189825543</t>
  </si>
  <si>
    <t>19971.39168355461</t>
  </si>
  <si>
    <t>19939.352469434692</t>
  </si>
  <si>
    <t>19875.26545964561</t>
  </si>
  <si>
    <t>19998.095319429165</t>
  </si>
  <si>
    <t>19864.59001238026</t>
  </si>
  <si>
    <t>19923.33071698742</t>
  </si>
  <si>
    <t>19624.276597995075</t>
  </si>
  <si>
    <t>19883.35617348028</t>
  </si>
  <si>
    <t>20047.05631228209</t>
  </si>
  <si>
    <t>19888.722546601944</t>
  </si>
  <si>
    <t>19797.474884590378</t>
  </si>
  <si>
    <t>19548.261927078005</t>
  </si>
  <si>
    <t>19067.75964761218</t>
  </si>
  <si>
    <t>19247.386633308142</t>
  </si>
  <si>
    <t>19030.22334612679</t>
  </si>
  <si>
    <t>19065.153761831185</t>
  </si>
  <si>
    <t>18751.18891616271</t>
  </si>
  <si>
    <t>19007.174634665043</t>
  </si>
  <si>
    <t>19026.014540076307</t>
  </si>
  <si>
    <t>18759.51062095866</t>
  </si>
  <si>
    <t>18991.021838048437</t>
  </si>
  <si>
    <t>18875.262999805476</t>
  </si>
  <si>
    <t>18982.74074649175</t>
  </si>
  <si>
    <t>19457.706111154897</t>
  </si>
  <si>
    <t>19051.411264958555</t>
  </si>
  <si>
    <t>18776.73262393069</t>
  </si>
  <si>
    <t>18825.371380478548</t>
  </si>
  <si>
    <t>19277.832450765203</t>
  </si>
  <si>
    <t>19328.66086486535</t>
  </si>
  <si>
    <t>19159.241475404302</t>
  </si>
  <si>
    <t>18919.228509282955</t>
  </si>
  <si>
    <t>18853.21436697305</t>
  </si>
  <si>
    <t>18347.38331163951</t>
  </si>
  <si>
    <t>18477.451135053216</t>
  </si>
  <si>
    <t>18161.966771824453</t>
  </si>
  <si>
    <t>17822.344170406006</t>
  </si>
  <si>
    <t>16828.041038776646</t>
  </si>
  <si>
    <t>16358.433807431562</t>
  </si>
  <si>
    <t>16042.207000227037</t>
  </si>
  <si>
    <t>15651.151321479163</t>
  </si>
  <si>
    <t>15400.352594042728</t>
  </si>
  <si>
    <t>15748.725576897556</t>
  </si>
  <si>
    <t>15703.743148646956</t>
  </si>
  <si>
    <t>15793.709123335195</t>
  </si>
  <si>
    <t>15605.342689114968</t>
  </si>
  <si>
    <t>15402.921761987272</t>
  </si>
  <si>
    <t>15633.514094133227</t>
  </si>
  <si>
    <t>15747.627060391007</t>
  </si>
  <si>
    <t>15931.324991638146</t>
  </si>
  <si>
    <t>16025.956957340992</t>
  </si>
  <si>
    <t>16167.90324539402</t>
  </si>
  <si>
    <t>16142.85292367805</t>
  </si>
  <si>
    <t>16159.553138155363</t>
  </si>
  <si>
    <t>16336.828958741133</t>
  </si>
  <si>
    <t>16450.2549771232</t>
  </si>
  <si>
    <t>16633.897971656836</t>
  </si>
  <si>
    <t>16582.586764076095</t>
  </si>
  <si>
    <t>17053.499274887832</t>
  </si>
  <si>
    <t>17203.154521066397</t>
  </si>
  <si>
    <t>17251.258866161133</t>
  </si>
  <si>
    <t>17587.987155994237</t>
  </si>
  <si>
    <t>17608.510413995817</t>
  </si>
  <si>
    <t>17326.692877934434</t>
  </si>
  <si>
    <t>17209.799516163403</t>
  </si>
  <si>
    <t>16927.39485132941</t>
  </si>
  <si>
    <t>17021.528727708963</t>
  </si>
  <si>
    <t>16800.069890407194</t>
  </si>
  <si>
    <t>16670.648065238678</t>
  </si>
  <si>
    <t>16603.24705131822</t>
  </si>
  <si>
    <t>16683.316681063065</t>
  </si>
  <si>
    <t>16610.38659993845</t>
  </si>
  <si>
    <t>16633.02038224539</t>
  </si>
  <si>
    <t>16799.003442891764</t>
  </si>
  <si>
    <t>16751.21802798388</t>
  </si>
  <si>
    <t>16741.1585691808</t>
  </si>
  <si>
    <t>16864.387934716317</t>
  </si>
  <si>
    <t>16862.06105820727</t>
  </si>
  <si>
    <t>16952.876572268928</t>
  </si>
  <si>
    <t>17154.697477783262</t>
  </si>
  <si>
    <t>16839.354434331748</t>
  </si>
  <si>
    <t>17055.049578754362</t>
  </si>
  <si>
    <t>16855.632742548623</t>
  </si>
  <si>
    <t>17010.181234497508</t>
  </si>
  <si>
    <t>16970.73523853852</t>
  </si>
  <si>
    <t>17012.914386546305</t>
  </si>
  <si>
    <t>17131.957739887686</t>
  </si>
  <si>
    <t>17407.222343217378</t>
  </si>
  <si>
    <t>17412.178122748126</t>
  </si>
  <si>
    <t>18897.307277094682</t>
  </si>
  <si>
    <t>18741.10755155502</t>
  </si>
  <si>
    <t>18813.008638754138</t>
  </si>
  <si>
    <t>19137.80171645728</t>
  </si>
  <si>
    <t>19053.50504037554</t>
  </si>
  <si>
    <t>18909.704828236107</t>
  </si>
  <si>
    <t>19068.37896213116</t>
  </si>
  <si>
    <t>19150.725722839466</t>
  </si>
  <si>
    <t>18740.502291751178</t>
  </si>
  <si>
    <t>18837.13987775247</t>
  </si>
  <si>
    <t>18668.837784767165</t>
  </si>
  <si>
    <t>18727.81561475588</t>
  </si>
  <si>
    <t>18760.306243884683</t>
  </si>
  <si>
    <t>19048.78072676682</t>
  </si>
  <si>
    <t>19076.88634410087</t>
  </si>
  <si>
    <t>19212.717495182864</t>
  </si>
  <si>
    <t>19381.341931358445</t>
  </si>
  <si>
    <t>19322.789643159194</t>
  </si>
  <si>
    <t>19126.065150346793</t>
  </si>
  <si>
    <t>19094.52009857771</t>
  </si>
  <si>
    <t>19103.650643429835</t>
  </si>
  <si>
    <t>19142.461757219884</t>
  </si>
  <si>
    <t>19266.165439457214</t>
  </si>
  <si>
    <t>19339.680689991794</t>
  </si>
  <si>
    <t>19332.783485891046</t>
  </si>
  <si>
    <t>19622.23246943009</t>
  </si>
  <si>
    <t>19764.656384195154</t>
  </si>
  <si>
    <t>19624.528519521915</t>
  </si>
  <si>
    <t>19649.795935122285</t>
  </si>
  <si>
    <t>19657.546269880797</t>
  </si>
  <si>
    <t>19589.25782897236</t>
  </si>
  <si>
    <t>19477.371295554254</t>
  </si>
  <si>
    <t>19769.527891438178</t>
  </si>
  <si>
    <t>19972.667448220283</t>
  </si>
  <si>
    <t>20214.607689467288</t>
  </si>
  <si>
    <t>19694.204259062797</t>
  </si>
  <si>
    <t>19778.70023962464</t>
  </si>
  <si>
    <t>20051.950475623897</t>
  </si>
  <si>
    <t>19727.180467467926</t>
  </si>
  <si>
    <t>19747.340992407353</t>
  </si>
  <si>
    <t>19951.16197512322</t>
  </si>
  <si>
    <t>20233.37577930862</t>
  </si>
  <si>
    <t>20096.747130259868</t>
  </si>
  <si>
    <t>20336.406495999247</t>
  </si>
  <si>
    <t>20340.88563180548</t>
  </si>
  <si>
    <t>19859.328215185884</t>
  </si>
  <si>
    <t>20152.473951495773</t>
  </si>
  <si>
    <t>20187.859471345986</t>
  </si>
  <si>
    <t>19964.48685190331</t>
  </si>
  <si>
    <t>19839.74357149672</t>
  </si>
  <si>
    <t>19258.27686142735</t>
  </si>
  <si>
    <t>19100.416336795326</t>
  </si>
  <si>
    <t>19202.187149025343</t>
  </si>
  <si>
    <t>19286.996436665333</t>
  </si>
  <si>
    <t>19477.816501510395</t>
  </si>
  <si>
    <t>19429.05274257273</t>
  </si>
  <si>
    <t>19208.549593522657</t>
  </si>
  <si>
    <t>19072.85573211257</t>
  </si>
  <si>
    <t>18680.83587488738</t>
  </si>
  <si>
    <t>18716.911328865484</t>
  </si>
  <si>
    <t>18300.991231550684</t>
  </si>
  <si>
    <t>18219.885104287492</t>
  </si>
  <si>
    <t>18171.45554844348</t>
  </si>
  <si>
    <t>17881.06456347793</t>
  </si>
  <si>
    <t>17555.021786574427</t>
  </si>
  <si>
    <t>17556.632339224056</t>
  </si>
  <si>
    <t>17729.178054291082</t>
  </si>
  <si>
    <t>18889.190204509086</t>
  </si>
  <si>
    <t>18951.554237743545</t>
  </si>
  <si>
    <t>18855.92873389425</t>
  </si>
  <si>
    <t>18668.830105292924</t>
  </si>
  <si>
    <t>18960.85024745537</t>
  </si>
  <si>
    <t>19233.87607395403</t>
  </si>
  <si>
    <t>19331.67450763073</t>
  </si>
  <si>
    <t>19525.239706669134</t>
  </si>
  <si>
    <t>19645.448881625267</t>
  </si>
  <si>
    <t>19531.312822265616</t>
  </si>
  <si>
    <t>19329.22044310393</t>
  </si>
  <si>
    <t>19140.907837891562</t>
  </si>
  <si>
    <t>19023.913119006695</t>
  </si>
  <si>
    <t>18931.12851826343</t>
  </si>
  <si>
    <t>19086.796436537097</t>
  </si>
  <si>
    <t>19283.92196489494</t>
  </si>
  <si>
    <t>19244.097508817085</t>
  </si>
  <si>
    <t>19222.195537626707</t>
  </si>
  <si>
    <t>19755.454034183083</t>
  </si>
  <si>
    <t>19718.69363399838</t>
  </si>
  <si>
    <t>19759.321957074248</t>
  </si>
  <si>
    <t>19732.38931889257</t>
  </si>
  <si>
    <t>19678.537384495252</t>
  </si>
  <si>
    <t>19630.42222052586</t>
  </si>
  <si>
    <t>19563.802298350845</t>
  </si>
  <si>
    <t>19566.463391073736</t>
  </si>
  <si>
    <t>19767.244825710757</t>
  </si>
  <si>
    <t>19745.341110919777</t>
  </si>
  <si>
    <t>19599.316821576336</t>
  </si>
  <si>
    <t>19853.62896255323</t>
  </si>
  <si>
    <t>19467.534489847076</t>
  </si>
  <si>
    <t>19880.693848536357</t>
  </si>
  <si>
    <t>20472.094056910613</t>
  </si>
  <si>
    <t>20498.733405568353</t>
  </si>
  <si>
    <t>20288.40548895664</t>
  </si>
  <si>
    <t>20652.80130989612</t>
  </si>
  <si>
    <t>20602.478831755965</t>
  </si>
  <si>
    <t>22408.82844661429</t>
  </si>
  <si>
    <t>21907.354602415726</t>
  </si>
  <si>
    <t>21308.62079022389</t>
  </si>
  <si>
    <t>21876.586077709035</t>
  </si>
  <si>
    <t>20975.414113068233</t>
  </si>
  <si>
    <t>20617.59764057401</t>
  </si>
  <si>
    <t>19074.62655969641</t>
  </si>
  <si>
    <t>20203.914388898833</t>
  </si>
  <si>
    <t>19780.199243600076</t>
  </si>
  <si>
    <t>19001.47966179117</t>
  </si>
  <si>
    <t>18616.69969257497</t>
  </si>
  <si>
    <t>21258.181689049863</t>
  </si>
  <si>
    <t>22790.738698651276</t>
  </si>
  <si>
    <t>23000.159040857172</t>
  </si>
  <si>
    <t>22997.77835825359</t>
  </si>
  <si>
    <t>22574.18372509133</t>
  </si>
  <si>
    <t>20295.744570061455</t>
  </si>
  <si>
    <t>20389.11883843464</t>
  </si>
  <si>
    <t>19600.228070212623</t>
  </si>
  <si>
    <t>20195.80078552843</t>
  </si>
  <si>
    <t>20303.14149398278</t>
  </si>
  <si>
    <t>20212.33823755048</t>
  </si>
  <si>
    <t>20333.40924612688</t>
  </si>
  <si>
    <t>20298.626097298962</t>
  </si>
  <si>
    <t>20178.677614828142</t>
  </si>
  <si>
    <t>19767.426098759443</t>
  </si>
  <si>
    <t>18929.685485470174</t>
  </si>
  <si>
    <t>18448.852212068465</t>
  </si>
  <si>
    <t>18644.078196127863</t>
  </si>
  <si>
    <t>18731.835906194923</t>
  </si>
  <si>
    <t>19011.23890601821</t>
  </si>
  <si>
    <t>19242.282996614544</t>
  </si>
  <si>
    <t>19333.62837817554</t>
  </si>
  <si>
    <t>19620.192766605167</t>
  </si>
  <si>
    <t>19786.759241857668</t>
  </si>
  <si>
    <t>19910.343431090583</t>
  </si>
  <si>
    <t>19766.35365482058</t>
  </si>
  <si>
    <t>19604.068840471155</t>
  </si>
  <si>
    <t>19107.77821153308</t>
  </si>
  <si>
    <t>19344.145857603184</t>
  </si>
  <si>
    <t>19273.55573188202</t>
  </si>
  <si>
    <t>19338.262712729327</t>
  </si>
  <si>
    <t>18320.58979592283</t>
  </si>
  <si>
    <t>17518.147081889805</t>
  </si>
  <si>
    <t>17464.51994308313</t>
  </si>
  <si>
    <t>17226.14153073521</t>
  </si>
  <si>
    <t>17531.804292755518</t>
  </si>
  <si>
    <t>17622.15713582418</t>
  </si>
  <si>
    <t>17712.51296433265</t>
  </si>
  <si>
    <t>18146.976555988716</t>
  </si>
  <si>
    <t>18012.40785664394</t>
  </si>
  <si>
    <t>17859.17642768884</t>
  </si>
  <si>
    <t>18077.836571394088</t>
  </si>
  <si>
    <t>18593.50196022457</t>
  </si>
  <si>
    <t>19171.783482622963</t>
  </si>
  <si>
    <t>18061.26124985606</t>
  </si>
  <si>
    <t>18229.549332938102</t>
  </si>
  <si>
    <t>17950.155801761488</t>
  </si>
  <si>
    <t>17946.525484814185</t>
  </si>
  <si>
    <t>18006.396835322714</t>
  </si>
  <si>
    <t>18036.097774993406</t>
  </si>
  <si>
    <t>18251.44406947368</t>
  </si>
  <si>
    <t>18181.549224057828</t>
  </si>
  <si>
    <t>18026.650265983844</t>
  </si>
  <si>
    <t>17877.41893324955</t>
  </si>
  <si>
    <t>17391.642467470967</t>
  </si>
  <si>
    <t>17441.78373313236</t>
  </si>
  <si>
    <t>17509.294196302315</t>
  </si>
  <si>
    <t>17721.199742509303</t>
  </si>
  <si>
    <t>17689.319197220324</t>
  </si>
  <si>
    <t>17383.651777962335</t>
  </si>
  <si>
    <t>17978.11081372866</t>
  </si>
  <si>
    <t>17970.743074623202</t>
  </si>
  <si>
    <t>17915.168522292835</t>
  </si>
  <si>
    <t>17711.457377044626</t>
  </si>
  <si>
    <t>17425.739195538754</t>
  </si>
  <si>
    <t>17482.12855061234</t>
  </si>
  <si>
    <t>17212.574330440224</t>
  </si>
  <si>
    <t>16759.54262925504</t>
  </si>
  <si>
    <t>16617.490001607715</t>
  </si>
  <si>
    <t>16654.030747296252</t>
  </si>
  <si>
    <t>17175.148297571686</t>
  </si>
  <si>
    <t>17600.821948188786</t>
  </si>
  <si>
    <t>18433.080764773003</t>
  </si>
  <si>
    <t>18257.464934303058</t>
  </si>
  <si>
    <t>18079.943060544145</t>
  </si>
  <si>
    <t>18784.85911330769</t>
  </si>
  <si>
    <t>19217.69847674191</t>
  </si>
  <si>
    <t>19153.690681076878</t>
  </si>
  <si>
    <t>19016.52748163725</t>
  </si>
  <si>
    <t>18962.404881516337</t>
  </si>
  <si>
    <t>18974.735255818552</t>
  </si>
  <si>
    <t>18911.327351551372</t>
  </si>
  <si>
    <t>19119.927767509456</t>
  </si>
  <si>
    <t>18892.465441702898</t>
  </si>
  <si>
    <t>19023.217500336392</t>
  </si>
  <si>
    <t>18860.942175473367</t>
  </si>
  <si>
    <t>18775.897357114623</t>
  </si>
  <si>
    <t>18671.916543112467</t>
  </si>
  <si>
    <t>18469.175260454376</t>
  </si>
  <si>
    <t>18535.62171475493</t>
  </si>
  <si>
    <t>18076.7897145442</t>
  </si>
  <si>
    <t>18126.411214151714</t>
  </si>
  <si>
    <t>18015.906013074426</t>
  </si>
  <si>
    <t>18245.161136235438</t>
  </si>
  <si>
    <t>18279.79684806367</t>
  </si>
  <si>
    <t>18391.947433006215</t>
  </si>
  <si>
    <t>18538.73754442274</t>
  </si>
  <si>
    <t>18857.05447337225</t>
  </si>
  <si>
    <t>18898.308829029414</t>
  </si>
  <si>
    <t>18989.75661089366</t>
  </si>
  <si>
    <t>18842.74399650826</t>
  </si>
  <si>
    <t>18777.229433604753</t>
  </si>
  <si>
    <t>19150.582479020723</t>
  </si>
  <si>
    <t>19062.344029665594</t>
  </si>
  <si>
    <t>19292.45548885295</t>
  </si>
  <si>
    <t>19577.935571255097</t>
  </si>
  <si>
    <t>19510.45918844791</t>
  </si>
  <si>
    <t>19584.85581547294</t>
  </si>
  <si>
    <t>19242.282384379185</t>
  </si>
  <si>
    <t>18795.897286651336</t>
  </si>
  <si>
    <t>18289.181519171634</t>
  </si>
  <si>
    <t>18333.246490973004</t>
  </si>
  <si>
    <t>18105.246341379854</t>
  </si>
  <si>
    <t>18489.931777530914</t>
  </si>
  <si>
    <t>18730.89371143901</t>
  </si>
  <si>
    <t>18962.29430742029</t>
  </si>
  <si>
    <t>18992.89058878611</t>
  </si>
  <si>
    <t>19115.72687375683</t>
  </si>
  <si>
    <t>19182.900985905457</t>
  </si>
  <si>
    <t>19061.985814784955</t>
  </si>
  <si>
    <t>19568.67774980742</t>
  </si>
  <si>
    <t>19514.939639590495</t>
  </si>
  <si>
    <t>19653.480409602776</t>
  </si>
  <si>
    <t>20036.695055545388</t>
  </si>
  <si>
    <t>19744.4453821836</t>
  </si>
  <si>
    <t>19668.96510615949</t>
  </si>
  <si>
    <t>19701.865811882337</t>
  </si>
  <si>
    <t>20341.794600343175</t>
  </si>
  <si>
    <t>20112.90835340543</t>
  </si>
  <si>
    <t>20461.04417246797</t>
  </si>
  <si>
    <t>20522.595675114233</t>
  </si>
  <si>
    <t>20503.3610152302</t>
  </si>
  <si>
    <t>20309.09804260975</t>
  </si>
  <si>
    <t>20439.42971153589</t>
  </si>
  <si>
    <t>20902.977500640947</t>
  </si>
  <si>
    <t>21113.680907374688</t>
  </si>
  <si>
    <t>20904.89186250081</t>
  </si>
  <si>
    <t>20941.28828110465</t>
  </si>
  <si>
    <t>20811.035865858</t>
  </si>
  <si>
    <t>20634.817761974766</t>
  </si>
  <si>
    <t>20530.01215085746</t>
  </si>
  <si>
    <t>20573.913633886896</t>
  </si>
  <si>
    <t>20634.993894351053</t>
  </si>
  <si>
    <t>20604.453030985762</t>
  </si>
  <si>
    <t>20690.34545189293</t>
  </si>
  <si>
    <t>20785.783267226525</t>
  </si>
  <si>
    <t>20755.242403861233</t>
  </si>
  <si>
    <t>20894.58023595784</t>
  </si>
  <si>
    <t>20925.119633056707</t>
  </si>
  <si>
    <t>21016.739290619727</t>
  </si>
  <si>
    <t>21020.5574483903</t>
  </si>
  <si>
    <t>21354.58467012539</t>
  </si>
  <si>
    <t>21394.667995384258</t>
  </si>
  <si>
    <t>21423.390688382613</t>
  </si>
  <si>
    <t>21511.473711328654</t>
  </si>
  <si>
    <t>21268.290492217788</t>
  </si>
  <si>
    <t>21260.09686006514</t>
  </si>
  <si>
    <t>21029.16506860568</t>
  </si>
  <si>
    <t>21542.347163274004</t>
  </si>
  <si>
    <t>21491.030162937444</t>
  </si>
  <si>
    <t>21710.118523341116</t>
  </si>
  <si>
    <t>21759.46312991455</t>
  </si>
  <si>
    <t>21688.408589231192</t>
  </si>
  <si>
    <t>21215.465603002358</t>
  </si>
  <si>
    <t>21429.85198074531</t>
  </si>
  <si>
    <t>21437.559847530065</t>
  </si>
  <si>
    <t>21495.365897471336</t>
  </si>
  <si>
    <t>21451.047138931186</t>
  </si>
  <si>
    <t>21535.829247146907</t>
  </si>
  <si>
    <t>21748.242288940797</t>
  </si>
  <si>
    <t>22140.80148291647</t>
  </si>
  <si>
    <t>22036.119031189624</t>
  </si>
  <si>
    <t>21981.59678174833</t>
  </si>
  <si>
    <t>22472.295356717237</t>
  </si>
  <si>
    <t>22679.47923659306</t>
  </si>
  <si>
    <t>22197.503085932894</t>
  </si>
  <si>
    <t>22206.22718024438</t>
  </si>
  <si>
    <t>26.28207720753592</t>
  </si>
  <si>
    <t>26.53424485234665</t>
  </si>
  <si>
    <t>28.475930553282357</t>
  </si>
  <si>
    <t>28.343542964575466</t>
  </si>
  <si>
    <t>27.757256125990196</t>
  </si>
  <si>
    <t>27.51770397235844</t>
  </si>
  <si>
    <t>26.061438392783536</t>
  </si>
  <si>
    <t>26.61619990448852</t>
  </si>
  <si>
    <t>26.28404402734969</t>
  </si>
  <si>
    <t>27.020864019985225</t>
  </si>
  <si>
    <t>26.201469336013236</t>
  </si>
  <si>
    <t>27.014502144532038</t>
  </si>
  <si>
    <t>26.760430949541128</t>
  </si>
  <si>
    <t>26.792190501136552</t>
  </si>
  <si>
    <t>25.43924249225548</t>
  </si>
  <si>
    <t>25.605201114451162</t>
  </si>
  <si>
    <t>24.977727449969375</t>
  </si>
  <si>
    <t>28.595362322224727</t>
  </si>
  <si>
    <t>26.39916452020363</t>
  </si>
  <si>
    <t>25.982984950315085</t>
  </si>
  <si>
    <t>27.071472563088925</t>
  </si>
  <si>
    <t>26.027805637697668</t>
  </si>
  <si>
    <t>29.319704727089988</t>
  </si>
  <si>
    <t>35.380968129039445</t>
  </si>
  <si>
    <t>35.67112664420648</t>
  </si>
  <si>
    <t>35.38741573045515</t>
  </si>
  <si>
    <t>37.57332574646194</t>
  </si>
  <si>
    <t>36.33904687530519</t>
  </si>
  <si>
    <t>36.883735252005515</t>
  </si>
  <si>
    <t>34.75682361254054</t>
  </si>
  <si>
    <t>29.614632358551024</t>
  </si>
  <si>
    <t>26.67068669534209</t>
  </si>
  <si>
    <t>27.36452074853064</t>
  </si>
  <si>
    <t>27.824924676354506</t>
  </si>
  <si>
    <t>30.361697672664835</t>
  </si>
  <si>
    <t>31.406401776841474</t>
  </si>
  <si>
    <t>32.34009941396979</t>
  </si>
  <si>
    <t>33.058336141624444</t>
  </si>
  <si>
    <t>33.391332416534425</t>
  </si>
  <si>
    <t>31.824276565889445</t>
  </si>
  <si>
    <t>32.098524678522175</t>
  </si>
  <si>
    <t>31.88304431983964</t>
  </si>
  <si>
    <t>30.68182686860204</t>
  </si>
  <si>
    <t>31.444270713379293</t>
  </si>
  <si>
    <t>30.859294689737144</t>
  </si>
  <si>
    <t>32.1146954474975</t>
  </si>
  <si>
    <t>32.88371795479233</t>
  </si>
  <si>
    <t>30.91187700270886</t>
  </si>
  <si>
    <t>31.904373697709136</t>
  </si>
  <si>
    <t>37.68101571852504</t>
  </si>
  <si>
    <t>39.03962124564031</t>
  </si>
  <si>
    <t>37.69901439354572</t>
  </si>
  <si>
    <t>37.456083798734745</t>
  </si>
  <si>
    <t>37.159165541423626</t>
  </si>
  <si>
    <t>39.201583862426226</t>
  </si>
  <si>
    <t>44.348076354117794</t>
  </si>
  <si>
    <t>46.498452150498146</t>
  </si>
  <si>
    <t>46.153258878463596</t>
  </si>
  <si>
    <t>46.080811702980874</t>
  </si>
  <si>
    <t>45.10287918218132</t>
  </si>
  <si>
    <t>44.85839623971118</t>
  </si>
  <si>
    <t>44.668238780622765</t>
  </si>
  <si>
    <t>44.6501272301464</t>
  </si>
  <si>
    <t>46.08081072737736</t>
  </si>
  <si>
    <t>48.49849986674129</t>
  </si>
  <si>
    <t>48.64840135769922</t>
  </si>
  <si>
    <t>47.017683739748854</t>
  </si>
  <si>
    <t>45.93356391046352</t>
  </si>
  <si>
    <t>48.33865413862218</t>
  </si>
  <si>
    <t>48.5481908678064</t>
  </si>
  <si>
    <t>47.23631679818884</t>
  </si>
  <si>
    <t>48.293103540185456</t>
  </si>
  <si>
    <t>48.7668318434202</t>
  </si>
  <si>
    <t>50.87128290371751</t>
  </si>
  <si>
    <t>50.267701594063475</t>
  </si>
  <si>
    <t>49.168148213906406</t>
  </si>
  <si>
    <t>46.92324077322453</t>
  </si>
  <si>
    <t>47.43635845519879</t>
  </si>
  <si>
    <t>48.85660650313272</t>
  </si>
  <si>
    <t>48.60921045690283</t>
  </si>
  <si>
    <t>51.44971480852042</t>
  </si>
  <si>
    <t>51.49552566609264</t>
  </si>
  <si>
    <t>50.88161565173184</t>
  </si>
  <si>
    <t>51.58715261413411</t>
  </si>
  <si>
    <t>52.84949079939236</t>
  </si>
  <si>
    <t>54.084330012038926</t>
  </si>
  <si>
    <t>55.18095043065504</t>
  </si>
  <si>
    <t>56.719896920978364</t>
  </si>
  <si>
    <t>56.40656859499721</t>
  </si>
  <si>
    <t>57.55847997748996</t>
  </si>
  <si>
    <t>56.25912729022744</t>
  </si>
  <si>
    <t>56.96870604252173</t>
  </si>
  <si>
    <t>56.77518735272735</t>
  </si>
  <si>
    <t>58.102183026459066</t>
  </si>
  <si>
    <t>58.89469261306373</t>
  </si>
  <si>
    <t>59.645073251499</t>
  </si>
  <si>
    <t>59.765470402652</t>
  </si>
  <si>
    <t>61.7382187981661</t>
  </si>
  <si>
    <t>56.40349039804966</t>
  </si>
  <si>
    <t>60.4045283126831</t>
  </si>
  <si>
    <t>60.60829593153835</t>
  </si>
  <si>
    <t>59.47514264443629</t>
  </si>
  <si>
    <t>60.40561253954325</t>
  </si>
  <si>
    <t>61.31747645950683</t>
  </si>
  <si>
    <t>59.76359670639037</t>
  </si>
  <si>
    <t>54.46925930731155</t>
  </si>
  <si>
    <t>55.22293545794636</t>
  </si>
  <si>
    <t>57.38160929713778</t>
  </si>
  <si>
    <t>54.42559722071096</t>
  </si>
  <si>
    <t>55.14578206127463</t>
  </si>
  <si>
    <t>59.62591348412555</t>
  </si>
  <si>
    <t>62.62825225090231</t>
  </si>
  <si>
    <t>65.65864200843775</t>
  </si>
  <si>
    <t>65.70543193119701</t>
  </si>
  <si>
    <t>63.74848229087115</t>
  </si>
  <si>
    <t>63.61695450005581</t>
  </si>
  <si>
    <t>62.69618698097335</t>
  </si>
  <si>
    <t>61.80362905377033</t>
  </si>
  <si>
    <t>57.97964479289231</t>
  </si>
  <si>
    <t>59.962087070517256</t>
  </si>
  <si>
    <t>59.64264433208279</t>
  </si>
  <si>
    <t>58.95677249908447</t>
  </si>
  <si>
    <t>58.37425139377707</t>
  </si>
  <si>
    <t>55.02005909042466</t>
  </si>
  <si>
    <t>54.6160531336896</t>
  </si>
  <si>
    <t>48.0391671267564</t>
  </si>
  <si>
    <t>48.15254387945697</t>
  </si>
  <si>
    <t>50.02309521060398</t>
  </si>
  <si>
    <t>53.4902298615363</t>
  </si>
  <si>
    <t>55.88982896498922</t>
  </si>
  <si>
    <t>59.13967038704442</t>
  </si>
  <si>
    <t>60.98189132376767</t>
  </si>
  <si>
    <t>60.03716166262771</t>
  </si>
  <si>
    <t>59.47032754635319</t>
  </si>
  <si>
    <t>59.990651349478696</t>
  </si>
  <si>
    <t>60.64581347705496</t>
  </si>
  <si>
    <t>61.4718936671713</t>
  </si>
  <si>
    <t>61.57634802430565</t>
  </si>
  <si>
    <t>64.1875209109941</t>
  </si>
  <si>
    <t>70.50181726764487</t>
  </si>
  <si>
    <t>71.78367341423525</t>
  </si>
  <si>
    <t>71.8406419059233</t>
  </si>
  <si>
    <t>72.43885051997292</t>
  </si>
  <si>
    <t>74.81087523003052</t>
  </si>
  <si>
    <t>75.57356187908049</t>
  </si>
  <si>
    <t>78.2239457072207</t>
  </si>
  <si>
    <t>77.28009936806333</t>
  </si>
  <si>
    <t>78.20487068551624</t>
  </si>
  <si>
    <t>82.28528564244047</t>
  </si>
  <si>
    <t>83.38166029595081</t>
  </si>
  <si>
    <t>81.95970318901827</t>
  </si>
  <si>
    <t>80.71543541943458</t>
  </si>
  <si>
    <t>79.89227980506642</t>
  </si>
  <si>
    <t>78.7437238704285</t>
  </si>
  <si>
    <t>77.14531096635814</t>
  </si>
  <si>
    <t>75.94888509230134</t>
  </si>
  <si>
    <t>82.69671080081532</t>
  </si>
  <si>
    <t>86.50611506199068</t>
  </si>
  <si>
    <t>85.50113067162009</t>
  </si>
  <si>
    <t>86.54439153859809</t>
  </si>
  <si>
    <t>92.48849409442244</t>
  </si>
  <si>
    <t>93.31471258960143</t>
  </si>
  <si>
    <t>95.78376486402793</t>
  </si>
  <si>
    <t>96.86938200575722</t>
  </si>
  <si>
    <t>97.57071263113022</t>
  </si>
  <si>
    <t>96.58115729722779</t>
  </si>
  <si>
    <t>100.7987181269445</t>
  </si>
  <si>
    <t>105.76563862478234</t>
  </si>
  <si>
    <t>104.69924917808818</t>
  </si>
  <si>
    <t>66.07113021809216</t>
  </si>
  <si>
    <t>75.0606578893089</t>
  </si>
  <si>
    <t>89.28765633163022</t>
  </si>
  <si>
    <t>94.07178249101787</t>
  </si>
  <si>
    <t>97.00398879131048</t>
  </si>
  <si>
    <t>97.34157519489648</t>
  </si>
  <si>
    <t>94.1971747194855</t>
  </si>
  <si>
    <t>96.57880528060562</t>
  </si>
  <si>
    <t>88.99108873935745</t>
  </si>
  <si>
    <t>82.05182094669328</t>
  </si>
  <si>
    <t>84.60686044722245</t>
  </si>
  <si>
    <t>86.76509854171506</t>
  </si>
  <si>
    <t>87.8877687123269</t>
  </si>
  <si>
    <t>91.6622766526458</t>
  </si>
  <si>
    <t>86.18442032442691</t>
  </si>
  <si>
    <t>85.38112277307033</t>
  </si>
  <si>
    <t>85.93891070061544</t>
  </si>
  <si>
    <t>86.19152789599406</t>
  </si>
  <si>
    <t>86.30812791943684</t>
  </si>
  <si>
    <t>86.70647845996973</t>
  </si>
  <si>
    <t>82.91719980201007</t>
  </si>
  <si>
    <t>78.9724729026902</t>
  </si>
  <si>
    <t>90.76782295544739</t>
  </si>
  <si>
    <t>96.05337697735177</t>
  </si>
  <si>
    <t>99.07508226423035</t>
  </si>
  <si>
    <t>99.86208522918228</t>
  </si>
  <si>
    <t>100.52277950342672</t>
  </si>
  <si>
    <t>99.02524032652198</t>
  </si>
  <si>
    <t>101.23794072060696</t>
  </si>
  <si>
    <t>99.13247307592256</t>
  </si>
  <si>
    <t>101.00400480772775</t>
  </si>
  <si>
    <t>105.93625667411256</t>
  </si>
  <si>
    <t>108.09046202917385</t>
  </si>
  <si>
    <t>101.60835134037028</t>
  </si>
  <si>
    <t>87.7668501663208</t>
  </si>
  <si>
    <t>87.84482707758781</t>
  </si>
  <si>
    <t>91.46813319991409</t>
  </si>
  <si>
    <t>96.47687136261564</t>
  </si>
  <si>
    <t>97.8268818570766</t>
  </si>
  <si>
    <t>100.53667999638515</t>
  </si>
  <si>
    <t>99.74428307772045</t>
  </si>
  <si>
    <t>100.54344991537359</t>
  </si>
  <si>
    <t>100.1509028235652</t>
  </si>
  <si>
    <t>103.47781288106381</t>
  </si>
  <si>
    <t>90.9650865432172</t>
  </si>
  <si>
    <t>27.42034738850236</t>
  </si>
  <si>
    <t>29.849920995247373</t>
  </si>
  <si>
    <t>29.54459778319171</t>
  </si>
  <si>
    <t>29.33672551694982</t>
  </si>
  <si>
    <t>28.680609855304084</t>
  </si>
  <si>
    <t>29.66802470660869</t>
  </si>
  <si>
    <t>27.5112937036098</t>
  </si>
  <si>
    <t>27.719465872962303</t>
  </si>
  <si>
    <t>27.56238346012975</t>
  </si>
  <si>
    <t>26.600220132921162</t>
  </si>
  <si>
    <t>27.536199590590694</t>
  </si>
  <si>
    <t>27.86346817591433</t>
  </si>
  <si>
    <t>27.726018253743415</t>
  </si>
  <si>
    <t>27.621291516425142</t>
  </si>
  <si>
    <t>26.364577115984776</t>
  </si>
  <si>
    <t>26.6819690463783</t>
  </si>
  <si>
    <t>29.499269571538225</t>
  </si>
  <si>
    <t>29.571855839483682</t>
  </si>
  <si>
    <t>27.255987310409544</t>
  </si>
  <si>
    <t>28.014749939944142</t>
  </si>
  <si>
    <t>28.608558483539024</t>
  </si>
  <si>
    <t>30.279138965486357</t>
  </si>
  <si>
    <t>36.36552194305929</t>
  </si>
  <si>
    <t>37.08978722430681</t>
  </si>
  <si>
    <t>36.00672416134688</t>
  </si>
  <si>
    <t>38.56486978600603</t>
  </si>
  <si>
    <t>38.897099967327065</t>
  </si>
  <si>
    <t>37.813327041339384</t>
  </si>
  <si>
    <t>37.01148253280399</t>
  </si>
  <si>
    <t>36.87117150284643</t>
  </si>
  <si>
    <t>30.3027773922835</t>
  </si>
  <si>
    <t>28.83274729825501</t>
  </si>
  <si>
    <t>29.17352540627312</t>
  </si>
  <si>
    <t>30.8106128798663</t>
  </si>
  <si>
    <t>32.20819252999957</t>
  </si>
  <si>
    <t>33.16360909587372</t>
  </si>
  <si>
    <t>34.17283910845827</t>
  </si>
  <si>
    <t>34.48907354186773</t>
  </si>
  <si>
    <t>34.98697324992181</t>
  </si>
  <si>
    <t>33.567302699867064</t>
  </si>
  <si>
    <t>33.35199067253174</t>
  </si>
  <si>
    <t>33.52692775648017</t>
  </si>
  <si>
    <t>32.462926817340936</t>
  </si>
  <si>
    <t>31.155742869119745</t>
  </si>
  <si>
    <t>32.85575786530376</t>
  </si>
  <si>
    <t>33.31632137525139</t>
  </si>
  <si>
    <t>34.48127647858287</t>
  </si>
  <si>
    <t>33.153768959612755</t>
  </si>
  <si>
    <t>36.92336526825921</t>
  </si>
  <si>
    <t>38.72674755509429</t>
  </si>
  <si>
    <t>40.79420290766634</t>
  </si>
  <si>
    <t>40.53460623952736</t>
  </si>
  <si>
    <t>39.03263958826784</t>
  </si>
  <si>
    <t>38.93991556994893</t>
  </si>
  <si>
    <t>42.08293160592943</t>
  </si>
  <si>
    <t>44.63256396273581</t>
  </si>
  <si>
    <t>47.90536218042978</t>
  </si>
  <si>
    <t>48.81396855698489</t>
  </si>
  <si>
    <t>47.969489477032326</t>
  </si>
  <si>
    <t>47.605596375838985</t>
  </si>
  <si>
    <t>46.625862586023096</t>
  </si>
  <si>
    <t>46.33660217143384</t>
  </si>
  <si>
    <t>45.5901451137537</t>
  </si>
  <si>
    <t>47.820201680263835</t>
  </si>
  <si>
    <t>50.50745960381928</t>
  </si>
  <si>
    <t>50.33950629799009</t>
  </si>
  <si>
    <t>50.77782868755849</t>
  </si>
  <si>
    <t>48.0647904230132</t>
  </si>
  <si>
    <t>49.70762634950555</t>
  </si>
  <si>
    <t>50.28028120483198</t>
  </si>
  <si>
    <t>50.01742069531052</t>
  </si>
  <si>
    <t>50.20517917378118</t>
  </si>
  <si>
    <t>49.163145466755715</t>
  </si>
  <si>
    <t>51.7072094973668</t>
  </si>
  <si>
    <t>52.617806651866815</t>
  </si>
  <si>
    <t>52.18580911086687</t>
  </si>
  <si>
    <t>49.43819070276418</t>
  </si>
  <si>
    <t>48.9849808773304</t>
  </si>
  <si>
    <t>50.476816771487584</t>
  </si>
  <si>
    <t>50.80728541302305</t>
  </si>
  <si>
    <t>51.147184838599216</t>
  </si>
  <si>
    <t>53.97979041625727</t>
  </si>
  <si>
    <t>54.00810826700859</t>
  </si>
  <si>
    <t>53.488798559385</t>
  </si>
  <si>
    <t>54.94286176982864</t>
  </si>
  <si>
    <t>56.11140014707219</t>
  </si>
  <si>
    <t>56.40577711771349</t>
  </si>
  <si>
    <t>57.592769838067056</t>
  </si>
  <si>
    <t>59.47295508616627</t>
  </si>
  <si>
    <t>60.470038059283084</t>
  </si>
  <si>
    <t>59.510949955910924</t>
  </si>
  <si>
    <t>59.71985423826954</t>
  </si>
  <si>
    <t>59.03614164518056</t>
  </si>
  <si>
    <t>60.33708719993332</t>
  </si>
  <si>
    <t>60.517520545670635</t>
  </si>
  <si>
    <t>61.29618153323741</t>
  </si>
  <si>
    <t>62.33969606280546</t>
  </si>
  <si>
    <t>64.08620351847561</t>
  </si>
  <si>
    <t>64.58247120509779</t>
  </si>
  <si>
    <t>63.265450279886856</t>
  </si>
  <si>
    <t>62.597367214744786</t>
  </si>
  <si>
    <t>66.57916557704951</t>
  </si>
  <si>
    <t>63.30964600540858</t>
  </si>
  <si>
    <t>63.33840595095269</t>
  </si>
  <si>
    <t>64.10544055539073</t>
  </si>
  <si>
    <t>61.70844580606253</t>
  </si>
  <si>
    <t>59.05256465976524</t>
  </si>
  <si>
    <t>58.803276820947694</t>
  </si>
  <si>
    <t>58.415612504377826</t>
  </si>
  <si>
    <t>56.59405018512984</t>
  </si>
  <si>
    <t>61.480485835973354</t>
  </si>
  <si>
    <t>62.4346338806852</t>
  </si>
  <si>
    <t>68.5161709318462</t>
  </si>
  <si>
    <t>68.74749223005878</t>
  </si>
  <si>
    <t>67.98610758770303</t>
  </si>
  <si>
    <t>68.14919458945052</t>
  </si>
  <si>
    <t>66.47427572662542</t>
  </si>
  <si>
    <t>65.62229274027871</t>
  </si>
  <si>
    <t>63.976403201317254</t>
  </si>
  <si>
    <t>64.83807759857051</t>
  </si>
  <si>
    <t>62.17561850028694</t>
  </si>
  <si>
    <t>62.85333188855989</t>
  </si>
  <si>
    <t>61.63345792880678</t>
  </si>
  <si>
    <t>61.0234992298262</t>
  </si>
  <si>
    <t>58.37072431554968</t>
  </si>
  <si>
    <t>58.14804762661395</t>
  </si>
  <si>
    <t>58.351361587424016</t>
  </si>
  <si>
    <t>51.05015126289622</t>
  </si>
  <si>
    <t>52.451996124892915</t>
  </si>
  <si>
    <t>54.71050489444559</t>
  </si>
  <si>
    <t>57.708875117851335</t>
  </si>
  <si>
    <t>61.35948389857422</t>
  </si>
  <si>
    <t>60.62935894290558</t>
  </si>
  <si>
    <t>62.99495015818676</t>
  </si>
  <si>
    <t>61.914377066533824</t>
  </si>
  <si>
    <t>62.33633946418385</t>
  </si>
  <si>
    <t>62.94297194126353</t>
  </si>
  <si>
    <t>64.06818181781176</t>
  </si>
  <si>
    <t>64.00946881371485</t>
  </si>
  <si>
    <t>65.49670404142317</t>
  </si>
  <si>
    <t>73.51989964087345</t>
  </si>
  <si>
    <t>73.18723932302812</t>
  </si>
  <si>
    <t>75.13432131371886</t>
  </si>
  <si>
    <t>75.16368667531754</t>
  </si>
  <si>
    <t>77.54128555297851</t>
  </si>
  <si>
    <t>78.13072909245302</t>
  </si>
  <si>
    <t>81.0484759441914</t>
  </si>
  <si>
    <t>80.87162978519186</t>
  </si>
  <si>
    <t>83.96620887404765</t>
  </si>
  <si>
    <t>82.84628314679343</t>
  </si>
  <si>
    <t>86.31416703559817</t>
  </si>
  <si>
    <t>83.14100173572459</t>
  </si>
  <si>
    <t>85.76771552646154</t>
  </si>
  <si>
    <t>85.13648319685315</t>
  </si>
  <si>
    <t>81.71407345167792</t>
  </si>
  <si>
    <t>81.1617282359946</t>
  </si>
  <si>
    <t>79.0412214945502</t>
  </si>
  <si>
    <t>84.82086512247764</t>
  </si>
  <si>
    <t>91.15284354002804</t>
  </si>
  <si>
    <t>88.5786430617547</t>
  </si>
  <si>
    <t>90.86682833579223</t>
  </si>
  <si>
    <t>95.13710740439886</t>
  </si>
  <si>
    <t>97.77045949558597</t>
  </si>
  <si>
    <t>97.7209513413791</t>
  </si>
  <si>
    <t>100.06721699348404</t>
  </si>
  <si>
    <t>101.39379602484304</t>
  </si>
  <si>
    <t>101.79967715334165</t>
  </si>
  <si>
    <t>102.25506523846889</t>
  </si>
  <si>
    <t>109.9274178019589</t>
  </si>
  <si>
    <t>121.02508072113291</t>
  </si>
  <si>
    <t>101.80957119716643</t>
  </si>
  <si>
    <t>78.47983723084816</t>
  </si>
  <si>
    <t>89.04519131089309</t>
  </si>
  <si>
    <t>95.61500309397744</t>
  </si>
  <si>
    <t>99.84910204725995</t>
  </si>
  <si>
    <t>101.20082353548474</t>
  </si>
  <si>
    <t>95.30687276774499</t>
  </si>
  <si>
    <t>105.57408079236198</t>
  </si>
  <si>
    <t>97.65535130907993</t>
  </si>
  <si>
    <t>89.2481320997781</t>
  </si>
  <si>
    <t>85.99694522922424</t>
  </si>
  <si>
    <t>91.07318490149314</t>
  </si>
  <si>
    <t>91.2227764752089</t>
  </si>
  <si>
    <t>94.9426928447975</t>
  </si>
  <si>
    <t>91.63166150793664</t>
  </si>
  <si>
    <t>90.22548378170214</t>
  </si>
  <si>
    <t>94.53351858913254</t>
  </si>
  <si>
    <t>90.61881647317578</t>
  </si>
  <si>
    <t>89.9580300866535</t>
  </si>
  <si>
    <t>89.10699988353394</t>
  </si>
  <si>
    <t>81.72814323091794</t>
  </si>
  <si>
    <t>97.61722008937427</t>
  </si>
  <si>
    <t>98.78863272134579</t>
  </si>
  <si>
    <t>100.71093071246925</t>
  </si>
  <si>
    <t>101.83229905974868</t>
  </si>
  <si>
    <t>104.34530907290976</t>
  </si>
  <si>
    <t>105.33581664799902</t>
  </si>
  <si>
    <t>103.6784865939452</t>
  </si>
  <si>
    <t>105.69742227942456</t>
  </si>
  <si>
    <t>103.72870314542952</t>
  </si>
  <si>
    <t>111.02095703262472</t>
  </si>
  <si>
    <t>113.07001825616975</t>
  </si>
  <si>
    <t>113.24076857341446</t>
  </si>
  <si>
    <t>106.37039520075845</t>
  </si>
  <si>
    <t>91.665365753121</t>
  </si>
  <si>
    <t>98.2962975934086</t>
  </si>
  <si>
    <t>101.15920035236346</t>
  </si>
  <si>
    <t>102.00597939927651</t>
  </si>
  <si>
    <t>105.62492604034047</t>
  </si>
  <si>
    <t>104.02210469343748</t>
  </si>
  <si>
    <t>107.90363116612343</t>
  </si>
  <si>
    <t>106.03276195883471</t>
  </si>
  <si>
    <t>106.98336755345386</t>
  </si>
  <si>
    <t>108.97559191273642</t>
  </si>
  <si>
    <t>97.72003489911681</t>
  </si>
  <si>
    <t>741.5429471838014</t>
  </si>
  <si>
    <t>351.2774516173546</t>
  </si>
  <si>
    <t>35.552220559405065</t>
  </si>
  <si>
    <t>34.16967903010873</t>
  </si>
  <si>
    <t>170.62678649205847</t>
  </si>
  <si>
    <t>953.6933114840926</t>
  </si>
  <si>
    <t>263.0696380385433</t>
  </si>
  <si>
    <t>160.2524656550936</t>
  </si>
  <si>
    <t>1138.0877720852598</t>
  </si>
  <si>
    <t>1743.579440130381</t>
  </si>
  <si>
    <t>503.6678890862577</t>
  </si>
  <si>
    <t>127.26150348760892</t>
  </si>
  <si>
    <t>376.9385239028601</t>
  </si>
  <si>
    <t>14.829489784599875</t>
  </si>
  <si>
    <t>718.9637630771188</t>
  </si>
  <si>
    <t>208.0750979363945</t>
  </si>
  <si>
    <t>74.44477910045867</t>
  </si>
  <si>
    <t>30.715093931830992</t>
  </si>
  <si>
    <t>1128.1079457671522</t>
  </si>
  <si>
    <t>425.8384612346455</t>
  </si>
  <si>
    <t>491.15758436695006</t>
  </si>
  <si>
    <t>61.22163926445619</t>
  </si>
  <si>
    <t>308.03831835037363</t>
  </si>
  <si>
    <t>1092.0460063978214</t>
  </si>
  <si>
    <t>272.51942659807736</t>
  </si>
  <si>
    <t>20.328107099957062</t>
  </si>
  <si>
    <t>471.6525405007633</t>
  </si>
  <si>
    <t>470.55794353570457</t>
  </si>
  <si>
    <t>11.183227183939705</t>
  </si>
  <si>
    <t>621.731615672924</t>
  </si>
  <si>
    <t>108.67681185141416</t>
  </si>
  <si>
    <t>303.4398941793719</t>
  </si>
  <si>
    <t>151.38500830870296</t>
  </si>
  <si>
    <t>19.139429785645284</t>
  </si>
  <si>
    <t>30.999798369010755</t>
  </si>
  <si>
    <t>197.31888181070747</t>
  </si>
  <si>
    <t>378.03737611929114</t>
  </si>
  <si>
    <t>366.7801749345157</t>
  </si>
  <si>
    <t>81.68437792078375</t>
  </si>
  <si>
    <t>402.85779629226727</t>
  </si>
  <si>
    <t>229.36333100298864</t>
  </si>
  <si>
    <t>291.8604423063124</t>
  </si>
  <si>
    <t>41.575147590885294</t>
  </si>
  <si>
    <t>4.824616993133043</t>
  </si>
  <si>
    <t>466.0009133601553</t>
  </si>
  <si>
    <t>50.15556024320751</t>
  </si>
  <si>
    <t>723.2750182555776</t>
  </si>
  <si>
    <t>869.0929061187322</t>
  </si>
  <si>
    <t>293.40220294899325</t>
  </si>
  <si>
    <t>18.834104870542742</t>
  </si>
  <si>
    <t>444.4759445942259</t>
  </si>
  <si>
    <t>311.4411830052491</t>
  </si>
  <si>
    <t>1320.4619544037957</t>
  </si>
  <si>
    <t>49.2637035813356</t>
  </si>
  <si>
    <t>320.69047035176413</t>
  </si>
  <si>
    <t>71.82358063930148</t>
  </si>
  <si>
    <t>254.65042499494578</t>
  </si>
  <si>
    <t>121.41937666101292</t>
  </si>
  <si>
    <t>134.9478228789586</t>
  </si>
  <si>
    <t>578.9207804791995</t>
  </si>
  <si>
    <t>418.5977812138778</t>
  </si>
  <si>
    <t>807.0738357929101</t>
  </si>
  <si>
    <t>160.73553262190336</t>
  </si>
  <si>
    <t>148.83917022998844</t>
  </si>
  <si>
    <t>114.66311135312873</t>
  </si>
  <si>
    <t>419.0961720534704</t>
  </si>
  <si>
    <t>1492.5539199532182</t>
  </si>
  <si>
    <t>30.3870372872078</t>
  </si>
  <si>
    <t>426.2420111731305</t>
  </si>
  <si>
    <t>54.79066127101931</t>
  </si>
  <si>
    <t>553.6235575751365</t>
  </si>
  <si>
    <t>175.74825125114745</t>
  </si>
  <si>
    <t>174.70429005615176</t>
  </si>
  <si>
    <t>179.14066772757502</t>
  </si>
  <si>
    <t>8.48350372118198</t>
  </si>
  <si>
    <t>1187.0347219567195</t>
  </si>
  <si>
    <t>847.5971427431766</t>
  </si>
  <si>
    <t>129.09226071798557</t>
  </si>
  <si>
    <t>378.84867391725874</t>
  </si>
  <si>
    <t>137.35532586279206</t>
  </si>
  <si>
    <t>14.890131967991644</t>
  </si>
  <si>
    <t>73.19412548514401</t>
  </si>
  <si>
    <t>795.6355544595316</t>
  </si>
  <si>
    <t>1450.6313724261443</t>
  </si>
  <si>
    <t>34.35494024596012</t>
  </si>
  <si>
    <t>2075.142126955285</t>
  </si>
  <si>
    <t>1307.4625499717204</t>
  </si>
  <si>
    <t>509.4408553665803</t>
  </si>
  <si>
    <t>202.58335445485685</t>
  </si>
  <si>
    <t>806.365222034233</t>
  </si>
  <si>
    <t>2498.6863656564146</t>
  </si>
  <si>
    <t>131.78315861587262</t>
  </si>
  <si>
    <t>25.60233695932766</t>
  </si>
  <si>
    <t>176.88437228893414</t>
  </si>
  <si>
    <t>814.7581411212417</t>
  </si>
  <si>
    <t>1348.5459789185377</t>
  </si>
  <si>
    <t>619.3339983934545</t>
  </si>
  <si>
    <t>98.09486098421142</t>
  </si>
  <si>
    <t>515.2660757376083</t>
  </si>
  <si>
    <t>721.5387152528183</t>
  </si>
  <si>
    <t>238.8271760888195</t>
  </si>
  <si>
    <t>173.41625648897426</t>
  </si>
  <si>
    <t>473.2528316722703</t>
  </si>
  <si>
    <t>-97.10028842384725</t>
  </si>
  <si>
    <t>-92.45077128157865</t>
  </si>
  <si>
    <t>-120.37893955348217</t>
  </si>
  <si>
    <t>-87.52080572170469</t>
  </si>
  <si>
    <t>-4.845563537336956</t>
  </si>
  <si>
    <t>-579.2040186558861</t>
  </si>
  <si>
    <t>-41.647687213497555</t>
  </si>
  <si>
    <t>-238.05117774485424</t>
  </si>
  <si>
    <t>-99.0823257205526</t>
  </si>
  <si>
    <t>-169.43390825931823</t>
  </si>
  <si>
    <t>-7.011855714497805</t>
  </si>
  <si>
    <t>-140.6134449412036</t>
  </si>
  <si>
    <t>-194.9513044170499</t>
  </si>
  <si>
    <t>-110.17808464437474</t>
  </si>
  <si>
    <t>-443.26356762328146</t>
  </si>
  <si>
    <t>-127.63773907463933</t>
  </si>
  <si>
    <t>-404.74412198851354</t>
  </si>
  <si>
    <t>-141.04849262284128</t>
  </si>
  <si>
    <t>-218.9645689441168</t>
  </si>
  <si>
    <t>-75.53931611959304</t>
  </si>
  <si>
    <t>-183.17199944381042</t>
  </si>
  <si>
    <t>-89.72256241802144</t>
  </si>
  <si>
    <t>-86.09589741635585</t>
  </si>
  <si>
    <t>-265.3210620129077</t>
  </si>
  <si>
    <t>-280.03636114963126</t>
  </si>
  <si>
    <t>-22.90301646582326</t>
  </si>
  <si>
    <t>-685.9399429512274</t>
  </si>
  <si>
    <t>-249.76221807056478</t>
  </si>
  <si>
    <t>-30.360838237041257</t>
  </si>
  <si>
    <t>-36.86284575392788</t>
  </si>
  <si>
    <t>-43.51846152077574</t>
  </si>
  <si>
    <t>-197.31296319265064</t>
  </si>
  <si>
    <t>-94.35218206214891</t>
  </si>
  <si>
    <t>-67.70035936799401</t>
  </si>
  <si>
    <t>-224.0446309442477</t>
  </si>
  <si>
    <t>-130.3515292524203</t>
  </si>
  <si>
    <t>-320.44993692186205</t>
  </si>
  <si>
    <t>-111.12791387592904</t>
  </si>
  <si>
    <t>-256.89475608286506</t>
  </si>
  <si>
    <t>-40.83558516280785</t>
  </si>
  <si>
    <t>-74.98440728553008</t>
  </si>
  <si>
    <t>-312.73662683056557</t>
  </si>
  <si>
    <t>-120.38725898002095</t>
  </si>
  <si>
    <t>-291.3931266287172</t>
  </si>
  <si>
    <t>-370.4735379263846</t>
  </si>
  <si>
    <t>-199.36999110462943</t>
  </si>
  <si>
    <t>-21.928559230219047</t>
  </si>
  <si>
    <t>-198.09470804101485</t>
  </si>
  <si>
    <t>-38.78978538265709</t>
  </si>
  <si>
    <t>-48.22193075897081</t>
  </si>
  <si>
    <t>-263.51742685603455</t>
  </si>
  <si>
    <t>-236.50507981618546</t>
  </si>
  <si>
    <t>-86.95262177453084</t>
  </si>
  <si>
    <t>-218.9519814365409</t>
  </si>
  <si>
    <t>-62.32987178424566</t>
  </si>
  <si>
    <t>-502.18501410232415</t>
  </si>
  <si>
    <t>-283.4350296380856</t>
  </si>
  <si>
    <t>-447.01831946515347</t>
  </si>
  <si>
    <t>-121.30606111665787</t>
  </si>
  <si>
    <t>-42.71884549564313</t>
  </si>
  <si>
    <t>-298.07880559924445</t>
  </si>
  <si>
    <t>-538.8968389844309</t>
  </si>
  <si>
    <t>-308.599594550725</t>
  </si>
  <si>
    <t>-48.459205568404485</t>
  </si>
  <si>
    <t>-412.9122180454518</t>
  </si>
  <si>
    <t>-420.6462275836818</t>
  </si>
  <si>
    <t>-1522.9540715413336</t>
  </si>
  <si>
    <t>-162.66117883544888</t>
  </si>
  <si>
    <t>-205.2968101532467</t>
  </si>
  <si>
    <t>-769.6899709831905</t>
  </si>
  <si>
    <t>-172.8142423015997</t>
  </si>
  <si>
    <t>-246.7877168263205</t>
  </si>
  <si>
    <t>-383.29115447946697</t>
  </si>
  <si>
    <t>-32.25515740961979</t>
  </si>
  <si>
    <t>-172.72380935430866</t>
  </si>
  <si>
    <t>-85.85790472870853</t>
  </si>
  <si>
    <t>-145.68545083876467</t>
  </si>
  <si>
    <t>-938.9564086682508</t>
  </si>
  <si>
    <t>-523.4741403792116</t>
  </si>
  <si>
    <t>-248.2746487520437</t>
  </si>
  <si>
    <t>-360.07556881247183</t>
  </si>
  <si>
    <t>-557.4309367315524</t>
  </si>
  <si>
    <t>-451.13641327782767</t>
  </si>
  <si>
    <t>-80.19793044200122</t>
  </si>
  <si>
    <t>-53.66484932923288</t>
  </si>
  <si>
    <t>-10.953510238208237</t>
  </si>
  <si>
    <t>-2313.5064964516964</t>
  </si>
  <si>
    <t>-1322.6772233733946</t>
  </si>
  <si>
    <t>-105.44451117049789</t>
  </si>
  <si>
    <t>-183.49806202553407</t>
  </si>
  <si>
    <t>-1504.123678821881</t>
  </si>
  <si>
    <t>-890.6775195769587</t>
  </si>
  <si>
    <t>-821.5891082303928</t>
  </si>
  <si>
    <t>-765.4502638594653</t>
  </si>
  <si>
    <t>-123.60142096063953</t>
  </si>
  <si>
    <t>-12.700063296304876</t>
  </si>
  <si>
    <t>-119.0085955952429</t>
  </si>
  <si>
    <t>-462.0535843345216</t>
  </si>
  <si>
    <t>-143.52605617991557</t>
  </si>
  <si>
    <t>-120.6119661649383</t>
  </si>
  <si>
    <t>-640.9921727244458</t>
  </si>
  <si>
    <t>-1013.5608835211841</t>
  </si>
  <si>
    <t>-176.13202431606217</t>
  </si>
  <si>
    <t>-19.099116143305682</t>
  </si>
  <si>
    <t>-269.36759182837426</t>
  </si>
  <si>
    <t>-180.5922828651311</t>
  </si>
  <si>
    <t>-426.6462579030715</t>
  </si>
  <si>
    <t>-54.04695198608149</t>
  </si>
  <si>
    <t>-3.196121419062168</t>
  </si>
  <si>
    <t>-200.70166788957596</t>
  </si>
  <si>
    <t>-381.2839055284309</t>
  </si>
  <si>
    <t>-158.97842185353548</t>
  </si>
  <si>
    <t>-305.6947284361166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</si>
  <si>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</si>
  <si>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</si>
  <si>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</si>
  <si>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</si>
  <si>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</si>
  <si>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</si>
  <si>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</si>
  <si>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</si>
  <si>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</si>
  <si>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</si>
  <si>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</si>
  <si>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</si>
  <si>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</si>
  <si>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</si>
  <si>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</si>
  <si>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</si>
  <si>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</si>
  <si>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</si>
  <si>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</si>
  <si>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</si>
  <si>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</si>
  <si>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</si>
  <si>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</si>
  <si>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15350.2</t>
  </si>
  <si>
    <t xml:space="preserve"> signal</t>
  </si>
  <si>
    <t xml:space="preserve"> histo</t>
  </si>
  <si>
    <t>27.04444345484426</t>
  </si>
  <si>
    <t>26.735621545766218</t>
  </si>
  <si>
    <t>26.85536388538701</t>
  </si>
  <si>
    <t>26.81126063984132</t>
  </si>
  <si>
    <t>27.220918188428588</t>
  </si>
  <si>
    <t>26.71040830785507</t>
  </si>
  <si>
    <t>26.874322542548207</t>
  </si>
  <si>
    <t>26.90631585784729</t>
  </si>
  <si>
    <t>26.54150840760613</t>
  </si>
  <si>
    <t>27.14953200392929</t>
  </si>
  <si>
    <t>26.803922232317277</t>
  </si>
  <si>
    <t>26.99593151548383</t>
  </si>
  <si>
    <t>27.4567392818394</t>
  </si>
  <si>
    <t>27.315928165849257</t>
  </si>
  <si>
    <t>27.565538398670615</t>
  </si>
  <si>
    <t>27.11751891554637</t>
  </si>
  <si>
    <t>26.624711256815758</t>
  </si>
  <si>
    <t>27.309531171775767</t>
  </si>
  <si>
    <t>27.07913003554688</t>
  </si>
  <si>
    <t>26.771920068909274</t>
  </si>
  <si>
    <t>26.803923829738842</t>
  </si>
  <si>
    <t>26.906325144063793</t>
  </si>
  <si>
    <t>26.94472062607065</t>
  </si>
  <si>
    <t>27.47593637128107</t>
  </si>
  <si>
    <t>27.94314272813705</t>
  </si>
  <si>
    <t>28.455156085603292</t>
  </si>
  <si>
    <t>28.28876209193525</t>
  </si>
  <si>
    <t>28.800773833791666</t>
  </si>
  <si>
    <t>29.069584058222812</t>
  </si>
  <si>
    <t>29.1079857526742</t>
  </si>
  <si>
    <t>29.031175933393047</t>
  </si>
  <si>
    <t>28.755974432836947</t>
  </si>
  <si>
    <t>28.755968386148837</t>
  </si>
  <si>
    <t>28.81357536234707</t>
  </si>
  <si>
    <t>29.20397944234719</t>
  </si>
  <si>
    <t>28.877573432744146</t>
  </si>
  <si>
    <t>28.851971995675285</t>
  </si>
  <si>
    <t>28.63436450432835</t>
  </si>
  <si>
    <t>28.23115613282641</t>
  </si>
  <si>
    <t>28.218356587775066</t>
  </si>
  <si>
    <t>28.14155451282836</t>
  </si>
  <si>
    <t>28.30155839350291</t>
  </si>
  <si>
    <t>28.448760487629656</t>
  </si>
  <si>
    <t>28.17995772579735</t>
  </si>
  <si>
    <t>28.154353092285746</t>
  </si>
  <si>
    <t>28.179958247968084</t>
  </si>
  <si>
    <t>29.005579605290507</t>
  </si>
  <si>
    <t>29.53679003132762</t>
  </si>
  <si>
    <t>29.99120446359437</t>
  </si>
  <si>
    <t>29.184777882266435</t>
  </si>
  <si>
    <t>26.240693634383334</t>
  </si>
  <si>
    <t>26.93191820260521</t>
  </si>
  <si>
    <t>26.899911158859304</t>
  </si>
  <si>
    <t>26.797511937011517</t>
  </si>
  <si>
    <t>26.83592012322937</t>
  </si>
  <si>
    <t>26.784718086244833</t>
  </si>
  <si>
    <t>27.021526541490786</t>
  </si>
  <si>
    <t>27.07912776753071</t>
  </si>
  <si>
    <t>27.15593088631413</t>
  </si>
  <si>
    <t>27.42473043014215</t>
  </si>
  <si>
    <t>27.10991547489895</t>
  </si>
  <si>
    <t>26.993841710186107</t>
  </si>
  <si>
    <t>27.116364929041296</t>
  </si>
  <si>
    <t>26.922909809602015</t>
  </si>
  <si>
    <t>26.871312330020768</t>
  </si>
  <si>
    <t>26.548880689367564</t>
  </si>
  <si>
    <t>26.916451049804124</t>
  </si>
  <si>
    <t>26.96159916840447</t>
  </si>
  <si>
    <t>27.09056471096789</t>
  </si>
  <si>
    <t>27.200193417108828</t>
  </si>
  <si>
    <t>27.406547861513598</t>
  </si>
  <si>
    <t>27.006736240481235</t>
  </si>
  <si>
    <t>26.890659187040225</t>
  </si>
  <si>
    <t>26.987386542341685</t>
  </si>
  <si>
    <t>27.103463228517867</t>
  </si>
  <si>
    <t>26.535989629399015</t>
  </si>
  <si>
    <t>27.471028600245848</t>
  </si>
  <si>
    <t>27.471035500735564</t>
  </si>
  <si>
    <t>27.4452372105455</t>
  </si>
  <si>
    <t>25.910467026595754</t>
  </si>
  <si>
    <t>26.252249269388734</t>
  </si>
  <si>
    <t>27.25823263884529</t>
  </si>
  <si>
    <t>27.645146788016437</t>
  </si>
  <si>
    <t>27.509724498108845</t>
  </si>
  <si>
    <t>27.258228305513985</t>
  </si>
  <si>
    <t>26.845525019522075</t>
  </si>
  <si>
    <t>27.567764278825557</t>
  </si>
  <si>
    <t>27.393653703971864</t>
  </si>
  <si>
    <t>27.6064646754064</t>
  </si>
  <si>
    <t>27.683833531319824</t>
  </si>
  <si>
    <t>27.309818782548685</t>
  </si>
  <si>
    <t>27.451687020131658</t>
  </si>
  <si>
    <t>27.200200545643312</t>
  </si>
  <si>
    <t>27.16150385145808</t>
  </si>
  <si>
    <t>27.43879368347907</t>
  </si>
  <si>
    <t>27.50972903107261</t>
  </si>
  <si>
    <t>27.038974215250132</t>
  </si>
  <si>
    <t>26.83907282272812</t>
  </si>
  <si>
    <t>27.27757851871519</t>
  </si>
  <si>
    <t>27.43878897622858</t>
  </si>
  <si>
    <t>27.406552050217773</t>
  </si>
  <si>
    <t>27.155051805056697</t>
  </si>
  <si>
    <t>26.877760613300097</t>
  </si>
  <si>
    <t>26.45859880896728</t>
  </si>
  <si>
    <t>26.33608211410773</t>
  </si>
  <si>
    <t>26.25869614575564</t>
  </si>
  <si>
    <t>26.336087889865592</t>
  </si>
  <si>
    <t>25.794402196629857</t>
  </si>
  <si>
    <t>26.02009963279568</t>
  </si>
  <si>
    <t>25.749262745188805</t>
  </si>
  <si>
    <t>25.91047458369832</t>
  </si>
  <si>
    <t>25.86533164564231</t>
  </si>
  <si>
    <t>26.099140167236328</t>
  </si>
  <si>
    <t>26.14464729130672</t>
  </si>
  <si>
    <t>26.372154882117457</t>
  </si>
  <si>
    <t>26.31365169741261</t>
  </si>
  <si>
    <t>26.151144355127506</t>
  </si>
  <si>
    <t>26.001632991614716</t>
  </si>
  <si>
    <t>24.95506663564964</t>
  </si>
  <si>
    <t>26.25514481422839</t>
  </si>
  <si>
    <t>26.326659498526244</t>
  </si>
  <si>
    <t>26.599669813500043</t>
  </si>
  <si>
    <t>26.599670730691944</t>
  </si>
  <si>
    <t>27.022196730154786</t>
  </si>
  <si>
    <t>28.60829601057874</t>
  </si>
  <si>
    <t>28.068772822770885</t>
  </si>
  <si>
    <t>29.056827517901812</t>
  </si>
  <si>
    <t>28.86831886479657</t>
  </si>
  <si>
    <t>28.77081490882352</t>
  </si>
  <si>
    <t>28.946321825436666</t>
  </si>
  <si>
    <t>28.77081301665374</t>
  </si>
  <si>
    <t>28.95281889405468</t>
  </si>
  <si>
    <t>29.186837493111188</t>
  </si>
  <si>
    <t>29.154334394233437</t>
  </si>
  <si>
    <t>28.78380873352354</t>
  </si>
  <si>
    <t>28.23777229004591</t>
  </si>
  <si>
    <t>26.196645505678855</t>
  </si>
  <si>
    <t>26.59967112023974</t>
  </si>
  <si>
    <t>27.19771323632148</t>
  </si>
  <si>
    <t>27.55523078449725</t>
  </si>
  <si>
    <t>26.74268601112871</t>
  </si>
  <si>
    <t>26.677676239494</t>
  </si>
  <si>
    <t>26.853195780576872</t>
  </si>
  <si>
    <t>26.632178598393637</t>
  </si>
  <si>
    <t>26.898697149428344</t>
  </si>
  <si>
    <t>27.652738810864705</t>
  </si>
  <si>
    <t>27.34721760059962</t>
  </si>
  <si>
    <t>27.56823637346478</t>
  </si>
  <si>
    <t>28.094770421338254</t>
  </si>
  <si>
    <t>27.86725238987078</t>
  </si>
  <si>
    <t>28.354787181321836</t>
  </si>
  <si>
    <t>28.003763181364533</t>
  </si>
  <si>
    <t>27.737238942871997</t>
  </si>
  <si>
    <t>27.379719736012607</t>
  </si>
  <si>
    <t>26.801180207182945</t>
  </si>
  <si>
    <t>27.093701973646827</t>
  </si>
  <si>
    <t>26.528169080185354</t>
  </si>
  <si>
    <t>27.58773551575385</t>
  </si>
  <si>
    <t>28.21827698254642</t>
  </si>
  <si>
    <t>29.01132365009113</t>
  </si>
  <si>
    <t>29.57686489608787</t>
  </si>
  <si>
    <t>29.661364227770264</t>
  </si>
  <si>
    <t>29.504345170836476</t>
  </si>
  <si>
    <t>29.451976506969206</t>
  </si>
  <si>
    <t>29.13775042861294</t>
  </si>
  <si>
    <t>29.177024014049415</t>
  </si>
  <si>
    <t>29.60254437889999</t>
  </si>
  <si>
    <t>29.569806862748468</t>
  </si>
  <si>
    <t>29.92331027368655</t>
  </si>
  <si>
    <t>30.28335994880162</t>
  </si>
  <si>
    <t>30.767792532284595</t>
  </si>
  <si>
    <t>32.404373716137435</t>
  </si>
  <si>
    <t>34.47301632019672</t>
  </si>
  <si>
    <t>35.74299776152204</t>
  </si>
  <si>
    <t>36.129236669234785</t>
  </si>
  <si>
    <t>36.38455274933757</t>
  </si>
  <si>
    <t>36.07686902997945</t>
  </si>
  <si>
    <t>35.99175536089141</t>
  </si>
  <si>
    <t>35.985220999618434</t>
  </si>
  <si>
    <t>34.70214184765451</t>
  </si>
  <si>
    <t>35.782283321248606</t>
  </si>
  <si>
    <t>36.181605869015875</t>
  </si>
  <si>
    <t>36.68568345975609</t>
  </si>
  <si>
    <t>36.967169446489976</t>
  </si>
  <si>
    <t>37.8116420620246</t>
  </si>
  <si>
    <t>37.63490130424672</t>
  </si>
  <si>
    <t>38.08658774708309</t>
  </si>
  <si>
    <t>38.629932088511744</t>
  </si>
  <si>
    <t>38.25024808462277</t>
  </si>
  <si>
    <t>37.569439557656544</t>
  </si>
  <si>
    <t>38.433547711095926</t>
  </si>
  <si>
    <t>37.56289697347974</t>
  </si>
  <si>
    <t>37.680721642362684</t>
  </si>
  <si>
    <t>37.0701818055355</t>
  </si>
  <si>
    <t>36.55668552246289</t>
  </si>
  <si>
    <t>36.892437123107214</t>
  </si>
  <si>
    <t>37.93916163663943</t>
  </si>
  <si>
    <t>38.02474375128949</t>
  </si>
  <si>
    <t>37.735091360693424</t>
  </si>
  <si>
    <t>37.25451329626867</t>
  </si>
  <si>
    <t>36.734428901688766</t>
  </si>
  <si>
    <t>37.07018182531976</t>
  </si>
  <si>
    <t>37.58366914179615</t>
  </si>
  <si>
    <t>37.96549931529632</t>
  </si>
  <si>
    <t>37.61000882617873</t>
  </si>
  <si>
    <t>36.36577564178183</t>
  </si>
  <si>
    <t>35.6350336032888</t>
  </si>
  <si>
    <t>35.72719778067638</t>
  </si>
  <si>
    <t>35.11495761961048</t>
  </si>
  <si>
    <t>35.18737255533993</t>
  </si>
  <si>
    <t>34.75288438237115</t>
  </si>
  <si>
    <t>35.154461493789</t>
  </si>
  <si>
    <t>35.53628208683817</t>
  </si>
  <si>
    <t>35.85227088162013</t>
  </si>
  <si>
    <t>36.49743801036513</t>
  </si>
  <si>
    <t>36.20777504908137</t>
  </si>
  <si>
    <t>35.82594335486177</t>
  </si>
  <si>
    <t>35.964192977983544</t>
  </si>
  <si>
    <t>32.14592274764393</t>
  </si>
  <si>
    <t>30.05903225590677</t>
  </si>
  <si>
    <t>30.223611431544388</t>
  </si>
  <si>
    <t>29.683796527727857</t>
  </si>
  <si>
    <t>29.69037621369042</t>
  </si>
  <si>
    <t>28.94647261440137</t>
  </si>
  <si>
    <t>29.078129364052423</t>
  </si>
  <si>
    <t>27.544245512942062</t>
  </si>
  <si>
    <t>27.083411981652922</t>
  </si>
  <si>
    <t>27.682491200450716</t>
  </si>
  <si>
    <t>26.925428060759533</t>
  </si>
  <si>
    <t>27.340156777586518</t>
  </si>
  <si>
    <t>28.630481496989553</t>
  </si>
  <si>
    <t>28.992554939107393</t>
  </si>
  <si>
    <t>27.7022409873369</t>
  </si>
  <si>
    <t>27.92606565101969</t>
  </si>
  <si>
    <t>28.15648147451724</t>
  </si>
  <si>
    <t>28.73580173980025</t>
  </si>
  <si>
    <t>29.21638155964187</t>
  </si>
  <si>
    <t>29.96687412932278</t>
  </si>
  <si>
    <t>30.17753492002435</t>
  </si>
  <si>
    <t>30.783196176518956</t>
  </si>
  <si>
    <t>30.750277879367626</t>
  </si>
  <si>
    <t>30.35528169426216</t>
  </si>
  <si>
    <t>30.355284037503708</t>
  </si>
  <si>
    <t>30.83731204404621</t>
  </si>
  <si>
    <t>31.38088997499226</t>
  </si>
  <si>
    <t>31.20189971497108</t>
  </si>
  <si>
    <t>31.579743964155593</t>
  </si>
  <si>
    <t>32.35531652327904</t>
  </si>
  <si>
    <t>32.5011440269898</t>
  </si>
  <si>
    <t>32.3486847451737</t>
  </si>
  <si>
    <t>32.58070826748392</t>
  </si>
  <si>
    <t>32.56080171197313</t>
  </si>
  <si>
    <t>33.56178025977592</t>
  </si>
  <si>
    <t>33.18391881751054</t>
  </si>
  <si>
    <t>34.09208062761362</t>
  </si>
  <si>
    <t>33.932983032941884</t>
  </si>
  <si>
    <t>33.853435113806775</t>
  </si>
  <si>
    <t>33.588281647878595</t>
  </si>
  <si>
    <t>33.74073799927522</t>
  </si>
  <si>
    <t>34.41688544421292</t>
  </si>
  <si>
    <t>34.0125363953932</t>
  </si>
  <si>
    <t>34.13184954855027</t>
  </si>
  <si>
    <t>34.69528994387938</t>
  </si>
  <si>
    <t>34.22464370727539</t>
  </si>
  <si>
    <t>34.19151081817884</t>
  </si>
  <si>
    <t>34.21801079418944</t>
  </si>
  <si>
    <t>33.71423643461879</t>
  </si>
  <si>
    <t>33.01819336899524</t>
  </si>
  <si>
    <t>32.985057461671</t>
  </si>
  <si>
    <t>32.72652930652422</t>
  </si>
  <si>
    <t>32.521032976568534</t>
  </si>
  <si>
    <t>32.36857449907904</t>
  </si>
  <si>
    <t>32.16970754825194</t>
  </si>
  <si>
    <t>32.64036517881635</t>
  </si>
  <si>
    <t>32.686760623019694</t>
  </si>
  <si>
    <t>32.806080957427355</t>
  </si>
  <si>
    <t>32.47463265130581</t>
  </si>
  <si>
    <t>32.63372459209845</t>
  </si>
  <si>
    <t>32.766313608271766</t>
  </si>
  <si>
    <t>31.977478740080976</t>
  </si>
  <si>
    <t>32.07690504499399</t>
  </si>
  <si>
    <t>32.355327031078204</t>
  </si>
  <si>
    <t>32.733165705203135</t>
  </si>
  <si>
    <t>32.6072088151791</t>
  </si>
  <si>
    <t>33.190550678819044</t>
  </si>
  <si>
    <t>32.918765635051265</t>
  </si>
  <si>
    <t>33.15740857349096</t>
  </si>
  <si>
    <t>32.67350610587909</t>
  </si>
  <si>
    <t>32.91875993694218</t>
  </si>
  <si>
    <t>32.7464213682279</t>
  </si>
  <si>
    <t>32.8392195760012</t>
  </si>
  <si>
    <t>32.33542477044852</t>
  </si>
  <si>
    <t>32.09662420320657</t>
  </si>
  <si>
    <t>31.36260408151598</t>
  </si>
  <si>
    <t>31.522753405055372</t>
  </si>
  <si>
    <t>31.70959249599382</t>
  </si>
  <si>
    <t>31.923130810227875</t>
  </si>
  <si>
    <t>31.95648696164502</t>
  </si>
  <si>
    <t>31.142389102552027</t>
  </si>
  <si>
    <t>31.329231316858486</t>
  </si>
  <si>
    <t>31.87641704638055</t>
  </si>
  <si>
    <t>32.29012772278202</t>
  </si>
  <si>
    <t>32.123308513496006</t>
  </si>
  <si>
    <t>33.01747197313654</t>
  </si>
  <si>
    <t>33.61803278499935</t>
  </si>
  <si>
    <t>33.39783157936908</t>
  </si>
  <si>
    <t>33.39116087493947</t>
  </si>
  <si>
    <t>33.21766507979307</t>
  </si>
  <si>
    <t>33.19096371675518</t>
  </si>
  <si>
    <t>32.697181701660156</t>
  </si>
  <si>
    <t>32.71052916944464</t>
  </si>
  <si>
    <t>32.74389341913946</t>
  </si>
  <si>
    <t>33.82489261324018</t>
  </si>
  <si>
    <t>35.112766287627494</t>
  </si>
  <si>
    <t>34.572257965362766</t>
  </si>
  <si>
    <t>33.684762487257736</t>
  </si>
  <si>
    <t>33.551307270316414</t>
  </si>
  <si>
    <t>33.80488249623242</t>
  </si>
  <si>
    <t>32.67048750940442</t>
  </si>
  <si>
    <t>32.263441535280386</t>
  </si>
  <si>
    <t>31.9297917678196</t>
  </si>
  <si>
    <t>32.37688050416361</t>
  </si>
  <si>
    <t>31.856387856015864</t>
  </si>
  <si>
    <t>31.716259658216575</t>
  </si>
  <si>
    <t>31.75630165120249</t>
  </si>
  <si>
    <t>33.84491095543782</t>
  </si>
  <si>
    <t>33.31776666844343</t>
  </si>
  <si>
    <t>34.62816013286855</t>
  </si>
  <si>
    <t>35.579989508375476</t>
  </si>
  <si>
    <t>35.7159605267073</t>
  </si>
  <si>
    <t>36.48647728903716</t>
  </si>
  <si>
    <t>35.69783501137478</t>
  </si>
  <si>
    <t>35.897257497838</t>
  </si>
  <si>
    <t>36.71310747766787</t>
  </si>
  <si>
    <t>36.64058289065039</t>
  </si>
  <si>
    <t>37.402043624477656</t>
  </si>
  <si>
    <t>37.800900366601596</t>
  </si>
  <si>
    <t>38.13630386086019</t>
  </si>
  <si>
    <t>37.44735549090606</t>
  </si>
  <si>
    <t>38.0909834257148</t>
  </si>
  <si>
    <t>37.59240882744352</t>
  </si>
  <si>
    <t>37.68304839509254</t>
  </si>
  <si>
    <t>38.15435802695876</t>
  </si>
  <si>
    <t>38.25483976803427</t>
  </si>
  <si>
    <t>38.62935209563661</t>
  </si>
  <si>
    <t>38.410129351799384</t>
  </si>
  <si>
    <t>39.104343529951315</t>
  </si>
  <si>
    <t>39.21394779542265</t>
  </si>
  <si>
    <t>39.460584352657726</t>
  </si>
  <si>
    <t>39.7711489246566</t>
  </si>
  <si>
    <t>39.98124885679383</t>
  </si>
  <si>
    <t>39.853351425771415</t>
  </si>
  <si>
    <t>38.78464318379164</t>
  </si>
  <si>
    <t>38.32791046808672</t>
  </si>
  <si>
    <t>39.15914512244204</t>
  </si>
  <si>
    <t>38.42838643063855</t>
  </si>
  <si>
    <t>38.218300598047556</t>
  </si>
  <si>
    <t>38.08128513930376</t>
  </si>
  <si>
    <t>38.27310918331574</t>
  </si>
  <si>
    <t>38.24570660904809</t>
  </si>
  <si>
    <t>38.18175677205004</t>
  </si>
  <si>
    <t>38.026484332869046</t>
  </si>
  <si>
    <t>38.07215057983223</t>
  </si>
  <si>
    <t>38.72068255362987</t>
  </si>
  <si>
    <t>37.96254657350821</t>
  </si>
  <si>
    <t>38.30964511258769</t>
  </si>
  <si>
    <t>37.615440805327886</t>
  </si>
  <si>
    <t>37.807264097130854</t>
  </si>
  <si>
    <t>38.09042978766877</t>
  </si>
  <si>
    <t>37.64284133911133</t>
  </si>
  <si>
    <t>38.958183206276395</t>
  </si>
  <si>
    <t>40.520168801714846</t>
  </si>
  <si>
    <t>40.593247574190016</t>
  </si>
  <si>
    <t>39.90817436451455</t>
  </si>
  <si>
    <t>41.23265064292467</t>
  </si>
  <si>
    <t>41.826390397427595</t>
  </si>
  <si>
    <t>42.566269553034225</t>
  </si>
  <si>
    <t>43.73548056654652</t>
  </si>
  <si>
    <t>43.50711700303469</t>
  </si>
  <si>
    <t>44.785932196340255</t>
  </si>
  <si>
    <t>45.19698381352028</t>
  </si>
  <si>
    <t>45.15130872450687</t>
  </si>
  <si>
    <t>45.62629846829587</t>
  </si>
  <si>
    <t>46.02820761749794</t>
  </si>
  <si>
    <t>47.17000130140077</t>
  </si>
  <si>
    <t>47.00558196116553</t>
  </si>
  <si>
    <t>46.61280956531524</t>
  </si>
  <si>
    <t>47.215680736306766</t>
  </si>
  <si>
    <t>47.708929988980955</t>
  </si>
  <si>
    <t>47.92816918641686</t>
  </si>
  <si>
    <t>47.772870201033626</t>
  </si>
  <si>
    <t>47.772882273883575</t>
  </si>
  <si>
    <t>47.48972572373603</t>
  </si>
  <si>
    <t>46.01953857750818</t>
  </si>
  <si>
    <t>46.65385268716251</t>
  </si>
  <si>
    <t>46.81933182732405</t>
  </si>
  <si>
    <t>47.34332563634699</t>
  </si>
  <si>
    <t>46.91124759378029</t>
  </si>
  <si>
    <t>47.21461408095124</t>
  </si>
  <si>
    <t>47.35250973918106</t>
  </si>
  <si>
    <t>47.141076737374156</t>
  </si>
  <si>
    <t>47.067523396231365</t>
  </si>
  <si>
    <t>47.04915263322636</t>
  </si>
  <si>
    <t>47.12268869235561</t>
  </si>
  <si>
    <t>47.049149349918565</t>
  </si>
  <si>
    <t>47.14107062729821</t>
  </si>
  <si>
    <t>46.94803068199381</t>
  </si>
  <si>
    <t>46.773361828849374</t>
  </si>
  <si>
    <t>46.51596040359458</t>
  </si>
  <si>
    <t>45.90921887517572</t>
  </si>
  <si>
    <t>46.27695081890001</t>
  </si>
  <si>
    <t>46.03793241877471</t>
  </si>
  <si>
    <t>46.13904805327959</t>
  </si>
  <si>
    <t>45.752943247595226</t>
  </si>
  <si>
    <t>45.44958174718585</t>
  </si>
  <si>
    <t>45.725373467912775</t>
  </si>
  <si>
    <t>45.60586833584449</t>
  </si>
  <si>
    <t>45.320892087373096</t>
  </si>
  <si>
    <t>45.890836101059655</t>
  </si>
  <si>
    <t>45.61506036664943</t>
  </si>
  <si>
    <t>45.431200377517214</t>
  </si>
  <si>
    <t>44.61304398598618</t>
  </si>
  <si>
    <t>44.41998463912314</t>
  </si>
  <si>
    <t>45.58747803394122</t>
  </si>
  <si>
    <t>46.0563224385382</t>
  </si>
  <si>
    <t>46.88366576499048</t>
  </si>
  <si>
    <t>46.72738798366175</t>
  </si>
  <si>
    <t>46.80093889824821</t>
  </si>
  <si>
    <t>47.4720119167529</t>
  </si>
  <si>
    <t>47.60071668707659</t>
  </si>
  <si>
    <t>48.36372112651391</t>
  </si>
  <si>
    <t>48.896916620689204</t>
  </si>
  <si>
    <t>49.641538042992565</t>
  </si>
  <si>
    <t>49.4301017872726</t>
  </si>
  <si>
    <t>49.503650254516074</t>
  </si>
  <si>
    <t>49.78863120707686</t>
  </si>
  <si>
    <t>49.14511258930619</t>
  </si>
  <si>
    <t>48.94288196453491</t>
  </si>
  <si>
    <t>48.639512708789354</t>
  </si>
  <si>
    <t>48.694678578698614</t>
  </si>
  <si>
    <t>48.501632427399905</t>
  </si>
  <si>
    <t>49.97192313377028</t>
  </si>
  <si>
    <t>49.90717281590964</t>
  </si>
  <si>
    <t>48.76030890585967</t>
  </si>
  <si>
    <t>48.797308127585865</t>
  </si>
  <si>
    <t>48.17763293488765</t>
  </si>
  <si>
    <t>47.363726696573856</t>
  </si>
  <si>
    <t>47.114010948506625</t>
  </si>
  <si>
    <t>46.679299718942104</t>
  </si>
  <si>
    <t>47.058510366127756</t>
  </si>
  <si>
    <t>46.26309833260009</t>
  </si>
  <si>
    <t>46.89202436339176</t>
  </si>
  <si>
    <t>46.67930297060486</t>
  </si>
  <si>
    <t>47.1324970485755</t>
  </si>
  <si>
    <t>46.771798050728606</t>
  </si>
  <si>
    <t>46.882768992384</t>
  </si>
  <si>
    <t>47.446965681651925</t>
  </si>
  <si>
    <t>47.56719457103221</t>
  </si>
  <si>
    <t>48.0943886671868</t>
  </si>
  <si>
    <t>48.64007616984987</t>
  </si>
  <si>
    <t>48.852812975162294</t>
  </si>
  <si>
    <t>49.315249994176284</t>
  </si>
  <si>
    <t>49.5187226278351</t>
  </si>
  <si>
    <t>48.815800926924155</t>
  </si>
  <si>
    <t>49.57421681974555</t>
  </si>
  <si>
    <t>49.01928256197287</t>
  </si>
  <si>
    <t>50.63784440125432</t>
  </si>
  <si>
    <t>50.314128406270065</t>
  </si>
  <si>
    <t>49.37073903636474</t>
  </si>
  <si>
    <t>48.556830476251456</t>
  </si>
  <si>
    <t>48.2423748618495</t>
  </si>
  <si>
    <t>48.57533004887096</t>
  </si>
  <si>
    <t>49.05627690954179</t>
  </si>
  <si>
    <t>49.675944043231375</t>
  </si>
  <si>
    <t>48.06664565667139</t>
  </si>
  <si>
    <t>48.53834622517722</t>
  </si>
  <si>
    <t>50.56385630843483</t>
  </si>
  <si>
    <t>50.591595915406046</t>
  </si>
  <si>
    <t>51.05403935148502</t>
  </si>
  <si>
    <t>51.43325671625871</t>
  </si>
  <si>
    <t>52.06217078358174</t>
  </si>
  <si>
    <t>51.65522827401431</t>
  </si>
  <si>
    <t>51.66447571086401</t>
  </si>
  <si>
    <t>51.072553894712215</t>
  </si>
  <si>
    <t>51.56342832889358</t>
  </si>
  <si>
    <t>51.89831929587067</t>
  </si>
  <si>
    <t>50.921564233263425</t>
  </si>
  <si>
    <t>50.39132454375552</t>
  </si>
  <si>
    <t>50.25178878631757</t>
  </si>
  <si>
    <t>49.91688825740197</t>
  </si>
  <si>
    <t>49.73085269537407</t>
  </si>
  <si>
    <t>49.91689411771426</t>
  </si>
  <si>
    <t>48.688979379132945</t>
  </si>
  <si>
    <t>48.69828190374998</t>
  </si>
  <si>
    <t>48.38199300944819</t>
  </si>
  <si>
    <t>48.484327879748705</t>
  </si>
  <si>
    <t>49.04246840327224</t>
  </si>
  <si>
    <t>49.44247626027542</t>
  </si>
  <si>
    <t>48.97734384160173</t>
  </si>
  <si>
    <t>49.52619256760994</t>
  </si>
  <si>
    <t>49.30293157199112</t>
  </si>
  <si>
    <t>49.67503317241982</t>
  </si>
  <si>
    <t>49.60061383099197</t>
  </si>
  <si>
    <t>49.73084456106782</t>
  </si>
  <si>
    <t>49.795955738336104</t>
  </si>
  <si>
    <t>50.233178008769386</t>
  </si>
  <si>
    <t>49.907594581273656</t>
  </si>
  <si>
    <t>49.768058048501054</t>
  </si>
  <si>
    <t>49.9448096288466</t>
  </si>
  <si>
    <t>49.74015735158238</t>
  </si>
  <si>
    <t>52.99600522479335</t>
  </si>
  <si>
    <t>52.0936778651559</t>
  </si>
  <si>
    <t>52.40064007467118</t>
  </si>
  <si>
    <t>52.57739917712634</t>
  </si>
  <si>
    <t>53.10763797566075</t>
  </si>
  <si>
    <t>52.35413538672839</t>
  </si>
  <si>
    <t>53.0239099138312</t>
  </si>
  <si>
    <t>53.386713035470684</t>
  </si>
  <si>
    <t>51.93553080438762</t>
  </si>
  <si>
    <t>51.4610945486837</t>
  </si>
  <si>
    <t>51.58203728591894</t>
  </si>
  <si>
    <t>51.95413171199906</t>
  </si>
  <si>
    <t>52.40065310049251</t>
  </si>
  <si>
    <t>51.97272937558884</t>
  </si>
  <si>
    <t>52.14949124361412</t>
  </si>
  <si>
    <t>51.702966658305634</t>
  </si>
  <si>
    <t>53.61927614678063</t>
  </si>
  <si>
    <t>54.56811886314864</t>
  </si>
  <si>
    <t>53.87974342013165</t>
  </si>
  <si>
    <t>53.92625331586293</t>
  </si>
  <si>
    <t>53.52624885681309</t>
  </si>
  <si>
    <t>53.51694465500769</t>
  </si>
  <si>
    <t>53.50764569877178</t>
  </si>
  <si>
    <t>52.868428073319144</t>
  </si>
  <si>
    <t>53.701078635719725</t>
  </si>
  <si>
    <t>54.29047771822825</t>
  </si>
  <si>
    <t>54.4962992297742</t>
  </si>
  <si>
    <t>54.346613864693296</t>
  </si>
  <si>
    <t>55.029574405062014</t>
  </si>
  <si>
    <t>55.43185320662437</t>
  </si>
  <si>
    <t>55.10442239233178</t>
  </si>
  <si>
    <t>55.38508358666803</t>
  </si>
  <si>
    <t>56.44226786230579</t>
  </si>
  <si>
    <t>57.59300468398328</t>
  </si>
  <si>
    <t>57.82689141191499</t>
  </si>
  <si>
    <t>58.28531319885729</t>
  </si>
  <si>
    <t>58.13562287428603</t>
  </si>
  <si>
    <t>58.6408286875243</t>
  </si>
  <si>
    <t>58.59405882131884</t>
  </si>
  <si>
    <t>58.004651190917386</t>
  </si>
  <si>
    <t>57.98594356576776</t>
  </si>
  <si>
    <t>57.284274813054076</t>
  </si>
  <si>
    <t>57.82689414947024</t>
  </si>
  <si>
    <t>57.7988239387097</t>
  </si>
  <si>
    <t>59.31442911201184</t>
  </si>
  <si>
    <t>58.92149993054991</t>
  </si>
  <si>
    <t>58.4537157988797</t>
  </si>
  <si>
    <t>58.07013667899981</t>
  </si>
  <si>
    <t>57.939158606000966</t>
  </si>
  <si>
    <t>58.790520095145006</t>
  </si>
  <si>
    <t>57.77076090701623</t>
  </si>
  <si>
    <t>59.127325781051866</t>
  </si>
  <si>
    <t>59.66058675419633</t>
  </si>
  <si>
    <t>59.08054381128539</t>
  </si>
  <si>
    <t>58.64082447346127</t>
  </si>
  <si>
    <t>57.92979804782448</t>
  </si>
  <si>
    <t>57.90173772865853</t>
  </si>
  <si>
    <t>57.55557338148601</t>
  </si>
  <si>
    <t>57.56493036898143</t>
  </si>
  <si>
    <t>58.070128023164784</t>
  </si>
  <si>
    <t>57.66785029323795</t>
  </si>
  <si>
    <t>57.44331835512655</t>
  </si>
  <si>
    <t>57.733336966910194</t>
  </si>
  <si>
    <t>57.4900988395285</t>
  </si>
  <si>
    <t>57.38716977495303</t>
  </si>
  <si>
    <t>57.20007333594949</t>
  </si>
  <si>
    <t>58.60340800134301</t>
  </si>
  <si>
    <t>58.46307469751734</t>
  </si>
  <si>
    <t>59.2489401229598</t>
  </si>
  <si>
    <t>59.370559205950926</t>
  </si>
  <si>
    <t>59.043115851645254</t>
  </si>
  <si>
    <t>59.49218029676331</t>
  </si>
  <si>
    <t>60.062879450248325</t>
  </si>
  <si>
    <t>59.9786731885191</t>
  </si>
  <si>
    <t>61.136328855888465</t>
  </si>
  <si>
    <t>61.44662270770334</t>
  </si>
  <si>
    <t>61.52185386890151</t>
  </si>
  <si>
    <t>61.15513777583458</t>
  </si>
  <si>
    <t>60.86366712549515</t>
  </si>
  <si>
    <t>61.06110957630526</t>
  </si>
  <si>
    <t>60.826061314550316</t>
  </si>
  <si>
    <t>60.177262637139926</t>
  </si>
  <si>
    <t>61.0517176225505</t>
  </si>
  <si>
    <t>61.13634394150433</t>
  </si>
  <si>
    <t>62.10482661362233</t>
  </si>
  <si>
    <t>62.68778481840693</t>
  </si>
  <si>
    <t>63.421183340908996</t>
  </si>
  <si>
    <t>63.61866127514402</t>
  </si>
  <si>
    <t>62.8570367759661</t>
  </si>
  <si>
    <t>62.9228511173856</t>
  </si>
  <si>
    <t>62.43390221897202</t>
  </si>
  <si>
    <t>63.02628618785747</t>
  </si>
  <si>
    <t>63.092105094127035</t>
  </si>
  <si>
    <t>63.05449426400714</t>
  </si>
  <si>
    <t>62.010792854290095</t>
  </si>
  <si>
    <t>62.15183273889537</t>
  </si>
  <si>
    <t>62.35870667374262</t>
  </si>
  <si>
    <t>63.167324221907315</t>
  </si>
  <si>
    <t>62.988664290119914</t>
  </si>
  <si>
    <t>62.44330288325214</t>
  </si>
  <si>
    <t>63.36478771819298</t>
  </si>
  <si>
    <t>58.58820455780688</t>
  </si>
  <si>
    <t>58.25910818728666</t>
  </si>
  <si>
    <t>60.553376920393745</t>
  </si>
  <si>
    <t>59.40623913515317</t>
  </si>
  <si>
    <t>60.53455858570158</t>
  </si>
  <si>
    <t>62.19885617409514</t>
  </si>
  <si>
    <t>62.05779387125965</t>
  </si>
  <si>
    <t>62.189450348180955</t>
  </si>
  <si>
    <t>62.2082515853072</t>
  </si>
  <si>
    <t>61.93556978304723</t>
  </si>
  <si>
    <t>62.358683155192274</t>
  </si>
  <si>
    <t>62.264661534607356</t>
  </si>
  <si>
    <t>62.405698109096264</t>
  </si>
  <si>
    <t>61.597078691879496</t>
  </si>
  <si>
    <t>60.694408965189346</t>
  </si>
  <si>
    <t>60.920067126525275</t>
  </si>
  <si>
    <t>62.28347270822069</t>
  </si>
  <si>
    <t>62.97928552152477</t>
  </si>
  <si>
    <t>65.61203190001093</t>
  </si>
  <si>
    <t>65.61203877386782</t>
  </si>
  <si>
    <t>65.51020868814466</t>
  </si>
  <si>
    <t>64.71671225359948</t>
  </si>
  <si>
    <t>64.29162195594414</t>
  </si>
  <si>
    <t>63.8476628344678</t>
  </si>
  <si>
    <t>63.55480727773863</t>
  </si>
  <si>
    <t>63.85709511499958</t>
  </si>
  <si>
    <t>62.22289064828031</t>
  </si>
  <si>
    <t>62.364582297315025</t>
  </si>
  <si>
    <t>60.938188087906916</t>
  </si>
  <si>
    <t>61.11767265656938</t>
  </si>
  <si>
    <t>61.580541373893645</t>
  </si>
  <si>
    <t>61.5427583614064</t>
  </si>
  <si>
    <t>60.81539554054084</t>
  </si>
  <si>
    <t>62.45905385042645</t>
  </si>
  <si>
    <t>61.542745937700175</t>
  </si>
  <si>
    <t>61.95838378022428</t>
  </si>
  <si>
    <t>61.882833246380024</t>
  </si>
  <si>
    <t>61.863933394098815</t>
  </si>
  <si>
    <t>61.9300621130829</t>
  </si>
  <si>
    <t>62.78021394548167</t>
  </si>
  <si>
    <t>63.214752074464705</t>
  </si>
  <si>
    <t>63.46979905563665</t>
  </si>
  <si>
    <t>62.96916682749766</t>
  </si>
  <si>
    <t>62.84633552283957</t>
  </si>
  <si>
    <t>63.29978092482105</t>
  </si>
  <si>
    <t>61.9111619895757</t>
  </si>
  <si>
    <t>62.100094465224615</t>
  </si>
  <si>
    <t>60.51310978066968</t>
  </si>
  <si>
    <t>56.536201905704274</t>
  </si>
  <si>
    <t>57.06519776630175</t>
  </si>
  <si>
    <t>58.37824076544533</t>
  </si>
  <si>
    <t>59.096162889470655</t>
  </si>
  <si>
    <t>60.01245200280012</t>
  </si>
  <si>
    <t>58.59550002855481</t>
  </si>
  <si>
    <t>58.37823628232614</t>
  </si>
  <si>
    <t>57.96260565323157</t>
  </si>
  <si>
    <t>57.509171445178005</t>
  </si>
  <si>
    <t>58.29323029425635</t>
  </si>
  <si>
    <t>56.41341273012977</t>
  </si>
  <si>
    <t>56.640112168616994</t>
  </si>
  <si>
    <t>57.065197872443804</t>
  </si>
  <si>
    <t>57.73588873679743</t>
  </si>
  <si>
    <t>58.12317858653576</t>
  </si>
  <si>
    <t>58.576602837116205</t>
  </si>
  <si>
    <t>57.64143335443138</t>
  </si>
  <si>
    <t>58.000388064274134</t>
  </si>
  <si>
    <t>58.37823556872483</t>
  </si>
  <si>
    <t>57.55233527442839</t>
  </si>
  <si>
    <t>55.282903852723926</t>
  </si>
  <si>
    <t>55.064508725123126</t>
  </si>
  <si>
    <t>55.57725491772145</t>
  </si>
  <si>
    <t>56.8211711299179</t>
  </si>
  <si>
    <t>55.47280401043516</t>
  </si>
  <si>
    <t>56.59328326690471</t>
  </si>
  <si>
    <t>56.4603460352168</t>
  </si>
  <si>
    <t>56.650260338459546</t>
  </si>
  <si>
    <t>57.37190925113591</t>
  </si>
  <si>
    <t>58.24550351837872</t>
  </si>
  <si>
    <t>57.74224292485493</t>
  </si>
  <si>
    <t>58.4069195148972</t>
  </si>
  <si>
    <t>59.081108772933824</t>
  </si>
  <si>
    <t>59.41344851816206</t>
  </si>
  <si>
    <t>58.9101908242194</t>
  </si>
  <si>
    <t>60.84726852750012</t>
  </si>
  <si>
    <t>61.00868955008207</t>
  </si>
  <si>
    <t>61.587926820380865</t>
  </si>
  <si>
    <t>59.9736922044129</t>
  </si>
  <si>
    <t>60.29652613674457</t>
  </si>
  <si>
    <t>65.14873712310035</t>
  </si>
  <si>
    <t>64.40810587980806</t>
  </si>
  <si>
    <t>65.37661859429501</t>
  </si>
  <si>
    <t>66.09829607341092</t>
  </si>
  <si>
    <t>66.46861473896712</t>
  </si>
  <si>
    <t>66.79145540555649</t>
  </si>
  <si>
    <t>67.16178435596011</t>
  </si>
  <si>
    <t>66.94338164496023</t>
  </si>
  <si>
    <t>67.30421309360047</t>
  </si>
  <si>
    <t>67.50361981461833</t>
  </si>
  <si>
    <t>67.33271782058128</t>
  </si>
  <si>
    <t>68.1398301333965</t>
  </si>
  <si>
    <t>68.03536424934073</t>
  </si>
  <si>
    <t>67.73152726538702</t>
  </si>
  <si>
    <t>66.0508337569276</t>
  </si>
  <si>
    <t>66.88642532786709</t>
  </si>
  <si>
    <t>67.51313308452298</t>
  </si>
  <si>
    <t>67.32319913237603</t>
  </si>
  <si>
    <t>67.22826625253536</t>
  </si>
  <si>
    <t>67.55111668281488</t>
  </si>
  <si>
    <t>67.07632309087651</t>
  </si>
  <si>
    <t>67.24724399658686</t>
  </si>
  <si>
    <t>66.73449362237338</t>
  </si>
  <si>
    <t>66.25021710100067</t>
  </si>
  <si>
    <t>66.61105137356861</t>
  </si>
  <si>
    <t>66.81045083548624</t>
  </si>
  <si>
    <t>67.26606437176338</t>
  </si>
  <si>
    <t>65.48236679527146</t>
  </si>
  <si>
    <t>65.75898948729059</t>
  </si>
  <si>
    <t>66.2835891912734</t>
  </si>
  <si>
    <t>65.26297081376724</t>
  </si>
  <si>
    <t>65.7398837698477</t>
  </si>
  <si>
    <t>64.70017821380277</t>
  </si>
  <si>
    <t>66.33128729981908</t>
  </si>
  <si>
    <t>64.72879116337636</t>
  </si>
  <si>
    <t>65.40604613577587</t>
  </si>
  <si>
    <t>64.41404823217879</t>
  </si>
  <si>
    <t>64.28049802183304</t>
  </si>
  <si>
    <t>62.69709801108084</t>
  </si>
  <si>
    <t>62.859246896885324</t>
  </si>
  <si>
    <t>61.4761505877513</t>
  </si>
  <si>
    <t>63.31709964732048</t>
  </si>
  <si>
    <t>64.45220343651295</t>
  </si>
  <si>
    <t>63.860791987964305</t>
  </si>
  <si>
    <t>63.240788628902415</t>
  </si>
  <si>
    <t>59.587517651944985</t>
  </si>
  <si>
    <t>57.441336658562804</t>
  </si>
  <si>
    <t>59.12012349566893</t>
  </si>
  <si>
    <t>59.00565998060397</t>
  </si>
  <si>
    <t>60.789366329489155</t>
  </si>
  <si>
    <t>62.000773776653816</t>
  </si>
  <si>
    <t>60.77029994676666</t>
  </si>
  <si>
    <t>59.854598223952344</t>
  </si>
  <si>
    <t>61.266304292686996</t>
  </si>
  <si>
    <t>62.45861641156366</t>
  </si>
  <si>
    <t>62.582636374117726</t>
  </si>
  <si>
    <t>62.096160862925515</t>
  </si>
  <si>
    <t>61.67647470637132</t>
  </si>
  <si>
    <t>60.09306456602023</t>
  </si>
  <si>
    <t>61.05646192443114</t>
  </si>
  <si>
    <t>60.04536090658435</t>
  </si>
  <si>
    <t>59.721054876996845</t>
  </si>
  <si>
    <t>59.63520595542279</t>
  </si>
  <si>
    <t>60.46506228946395</t>
  </si>
  <si>
    <t>60.67491372441966</t>
  </si>
  <si>
    <t>60.20751804982846</t>
  </si>
  <si>
    <t>60.064448299975105</t>
  </si>
  <si>
    <t>59.22504130613067</t>
  </si>
  <si>
    <t>60.88476262576804</t>
  </si>
  <si>
    <t>59.56843798120832</t>
  </si>
  <si>
    <t>55.58131276280493</t>
  </si>
  <si>
    <t>57.18378621642504</t>
  </si>
  <si>
    <t>56.90716956246594</t>
  </si>
  <si>
    <t>53.64301234872257</t>
  </si>
  <si>
    <t>53.173049483581906</t>
  </si>
  <si>
    <t>51.37951561991821</t>
  </si>
  <si>
    <t>48.78991590060327</t>
  </si>
  <si>
    <t>48.81869295604788</t>
  </si>
  <si>
    <t>50.545087384412504</t>
  </si>
  <si>
    <t>49.39416036234644</t>
  </si>
  <si>
    <t>50.03675527383353</t>
  </si>
  <si>
    <t>52.022118706011206</t>
  </si>
  <si>
    <t>52.17557424295609</t>
  </si>
  <si>
    <t>52.74145315828534</t>
  </si>
  <si>
    <t>53.326503313167095</t>
  </si>
  <si>
    <t>53.01000398097291</t>
  </si>
  <si>
    <t>54.371939292024784</t>
  </si>
  <si>
    <t>54.199293326427224</t>
  </si>
  <si>
    <t>53.949929356704786</t>
  </si>
  <si>
    <t>54.33357010441545</t>
  </si>
  <si>
    <t>54.83231539620496</t>
  </si>
  <si>
    <t>55.65714431755598</t>
  </si>
  <si>
    <t>55.820194038980816</t>
  </si>
  <si>
    <t>56.74093939497307</t>
  </si>
  <si>
    <t>58.707118380217636</t>
  </si>
  <si>
    <t>59.637455396882345</t>
  </si>
  <si>
    <t>59.723768891350744</t>
  </si>
  <si>
    <t>59.75253545452331</t>
  </si>
  <si>
    <t>59.73336746801078</t>
  </si>
  <si>
    <t>59.29217372173086</t>
  </si>
  <si>
    <t>60.81716376366835</t>
  </si>
  <si>
    <t>61.31589720550303</t>
  </si>
  <si>
    <t>61.36384727761992</t>
  </si>
  <si>
    <t>60.86510763531096</t>
  </si>
  <si>
    <t>59.311349705504796</t>
  </si>
  <si>
    <t>60.59655805942813</t>
  </si>
  <si>
    <t>60.96102890447436</t>
  </si>
  <si>
    <t>60.48969051227807</t>
  </si>
  <si>
    <t>61.36692297289693</t>
  </si>
  <si>
    <t>60.94276305621916</t>
  </si>
  <si>
    <t>60.50898264892829</t>
  </si>
  <si>
    <t>61.21268571818926</t>
  </si>
  <si>
    <t>60.470412253170316</t>
  </si>
  <si>
    <t>61.203045684794155</t>
  </si>
  <si>
    <t>61.74287659112249</t>
  </si>
  <si>
    <t>62.176660989396915</t>
  </si>
  <si>
    <t>62.514055041271355</t>
  </si>
  <si>
    <t>61.77179312847563</t>
  </si>
  <si>
    <t>61.51151363844551</t>
  </si>
  <si>
    <t>62.18630694979539</t>
  </si>
  <si>
    <t>61.69466956588369</t>
  </si>
  <si>
    <t>62.50440035977711</t>
  </si>
  <si>
    <t>63.03461396138259</t>
  </si>
  <si>
    <t>62.75505548949254</t>
  </si>
  <si>
    <t>62.86108897003921</t>
  </si>
  <si>
    <t>62.967113556728386</t>
  </si>
  <si>
    <t>64.20101554471017</t>
  </si>
  <si>
    <t>65.21320477713886</t>
  </si>
  <si>
    <t>71.4405071005809</t>
  </si>
  <si>
    <t>70.50543160019927</t>
  </si>
  <si>
    <t>70.95850590040872</t>
  </si>
  <si>
    <t>71.9321465488586</t>
  </si>
  <si>
    <t>71.53688507294177</t>
  </si>
  <si>
    <t>71.23806407712891</t>
  </si>
  <si>
    <t>71.6718516911507</t>
  </si>
  <si>
    <t>72.8093506487569</t>
  </si>
  <si>
    <t>72.98285649997703</t>
  </si>
  <si>
    <t>72.72259023771811</t>
  </si>
  <si>
    <t>73.46487566835754</t>
  </si>
  <si>
    <t>73.69620650765496</t>
  </si>
  <si>
    <t>73.97576889322005</t>
  </si>
  <si>
    <t>73.3395428760659</t>
  </si>
  <si>
    <t>72.23096371244542</t>
  </si>
  <si>
    <t>72.61655093821565</t>
  </si>
  <si>
    <t>73.821527606836</t>
  </si>
  <si>
    <t>75.64344439014103</t>
  </si>
  <si>
    <t>75.11326305555811</t>
  </si>
  <si>
    <t>76.92554895381744</t>
  </si>
  <si>
    <t>76.6749131975977</t>
  </si>
  <si>
    <t>76.80186903822474</t>
  </si>
  <si>
    <t>75.72750423503938</t>
  </si>
  <si>
    <t>76.26953896177046</t>
  </si>
  <si>
    <t>76.0275627137121</t>
  </si>
  <si>
    <t>76.06627171373067</t>
  </si>
  <si>
    <t>76.7437924575144</t>
  </si>
  <si>
    <t>76.58893664500701</t>
  </si>
  <si>
    <t>76.69539642868541</t>
  </si>
  <si>
    <t>76.27920730993958</t>
  </si>
  <si>
    <t>78.0407702934195</t>
  </si>
  <si>
    <t>77.52778904511652</t>
  </si>
  <si>
    <t>79.202233929069</t>
  </si>
  <si>
    <t>79.32803975804453</t>
  </si>
  <si>
    <t>79.01833137076807</t>
  </si>
  <si>
    <t>79.49258980949975</t>
  </si>
  <si>
    <t>80.09267627664033</t>
  </si>
  <si>
    <t>79.47324261127082</t>
  </si>
  <si>
    <t>78.74732168101025</t>
  </si>
  <si>
    <t>77.28580908155854</t>
  </si>
  <si>
    <t>78.06012413622797</t>
  </si>
  <si>
    <t>78.63117061093665</t>
  </si>
  <si>
    <t>78.06979903821164</t>
  </si>
  <si>
    <t>81.68002526555497</t>
  </si>
  <si>
    <t>79.83135551695078</t>
  </si>
  <si>
    <t>78.97961702357301</t>
  </si>
  <si>
    <t>78.03109097340194</t>
  </si>
  <si>
    <t>76.93737025987704</t>
  </si>
  <si>
    <t>76.94704966284175</t>
  </si>
  <si>
    <t>80.52822620917681</t>
  </si>
  <si>
    <t>80.33466492687155</t>
  </si>
  <si>
    <t>82.27044472338781</t>
  </si>
  <si>
    <t>82.39625579428585</t>
  </si>
  <si>
    <t>82.4349675857712</t>
  </si>
  <si>
    <t>81.14767606437316</t>
  </si>
  <si>
    <t>82.1446108414576</t>
  </si>
  <si>
    <t>83.53836860984096</t>
  </si>
  <si>
    <t>85.00956531255258</t>
  </si>
  <si>
    <t>84.02230711351457</t>
  </si>
  <si>
    <t>85.73548248896462</t>
  </si>
  <si>
    <t>84.96114372902049</t>
  </si>
  <si>
    <t>81.20575806284842</t>
  </si>
  <si>
    <t>83.13185243238387</t>
  </si>
  <si>
    <t>83.82972418408012</t>
  </si>
  <si>
    <t>83.11066309448745</t>
  </si>
  <si>
    <t>84.024076246571</t>
  </si>
  <si>
    <t>84.12124465431707</t>
  </si>
  <si>
    <t>85.31644241959312</t>
  </si>
  <si>
    <t>85.25813547705971</t>
  </si>
  <si>
    <t>83.68396635448408</t>
  </si>
  <si>
    <t>81.6239482797674</t>
  </si>
  <si>
    <t>81.08948032940269</t>
  </si>
  <si>
    <t>81.26439901452858</t>
  </si>
  <si>
    <t>80.78825485217935</t>
  </si>
  <si>
    <t>80.12749335326716</t>
  </si>
  <si>
    <t>80.42872727204299</t>
  </si>
  <si>
    <t>81.34214678667045</t>
  </si>
  <si>
    <t>81.1089198059952</t>
  </si>
  <si>
    <t>79.4473099368011</t>
  </si>
  <si>
    <t>79.33070013006689</t>
  </si>
  <si>
    <t>78.59217805336452</t>
  </si>
  <si>
    <t>77.17349011660474</t>
  </si>
  <si>
    <t>84.36417815713767</t>
  </si>
  <si>
    <t>83.0717940836343</t>
  </si>
  <si>
    <t>80.75910410021554</t>
  </si>
  <si>
    <t>83.34387060785231</t>
  </si>
  <si>
    <t>83.95604405555746</t>
  </si>
  <si>
    <t>85.01520939196178</t>
  </si>
  <si>
    <t>87.08496253611698</t>
  </si>
  <si>
    <t>87.99837709382024</t>
  </si>
  <si>
    <t>89.15472178914669</t>
  </si>
  <si>
    <t>88.77575894288708</t>
  </si>
  <si>
    <t>88.97008973108962</t>
  </si>
  <si>
    <t>86.17156365212799</t>
  </si>
  <si>
    <t>87.47364223367278</t>
  </si>
  <si>
    <t>88.40648651123048</t>
  </si>
  <si>
    <t>86.21042722393645</t>
  </si>
  <si>
    <t>87.91092365468165</t>
  </si>
  <si>
    <t>88.02752917738206</t>
  </si>
  <si>
    <t>89.30048094902948</t>
  </si>
  <si>
    <t>90.16136366702686</t>
  </si>
  <si>
    <t>89.36158146261043</t>
  </si>
  <si>
    <t>93.08741723993944</t>
  </si>
  <si>
    <t>94.84304665075038</t>
  </si>
  <si>
    <t>95.96470173546496</t>
  </si>
  <si>
    <t>95.53554481833787</t>
  </si>
  <si>
    <t>95.30145694880937</t>
  </si>
  <si>
    <t>96.01346256993682</t>
  </si>
  <si>
    <t>95.13564295963583</t>
  </si>
  <si>
    <t>96.55965462774165</t>
  </si>
  <si>
    <t>97.44721569762375</t>
  </si>
  <si>
    <t>97.52526327336209</t>
  </si>
  <si>
    <t>97.38871021587994</t>
  </si>
  <si>
    <t>98.91024744243269</t>
  </si>
  <si>
    <t>98.94926153894146</t>
  </si>
  <si>
    <t>98.62739964209007</t>
  </si>
  <si>
    <t>100.08066639702496</t>
  </si>
  <si>
    <t>99.88561455211622</t>
  </si>
  <si>
    <t>100.39278030889008</t>
  </si>
  <si>
    <t>101.44617005101624</t>
  </si>
  <si>
    <t>100.25623192336256</t>
  </si>
  <si>
    <t>98.7737008057183</t>
  </si>
  <si>
    <t>99.16384446398297</t>
  </si>
  <si>
    <t>109.35624200322503</t>
  </si>
  <si>
    <t>107.75668312353771</t>
  </si>
  <si>
    <t>114.01842776374708</t>
  </si>
  <si>
    <t>117.51018198701632</t>
  </si>
  <si>
    <t>115.86183519412353</t>
  </si>
  <si>
    <t>111.29719044061798</t>
  </si>
  <si>
    <t>111.1216293561468</t>
  </si>
  <si>
    <t>100.50007588771425</t>
  </si>
  <si>
    <t>101.70949374151711</t>
  </si>
  <si>
    <t>109.853683652872</t>
  </si>
  <si>
    <t>106.96664500190832</t>
  </si>
  <si>
    <t>101.18282289755415</t>
  </si>
  <si>
    <t>96.15001320537006</t>
  </si>
  <si>
    <t>97.93489530665603</t>
  </si>
  <si>
    <t>77.16336170607246</t>
  </si>
  <si>
    <t>74.80340805100884</t>
  </si>
  <si>
    <t>75.57700193950967</t>
  </si>
  <si>
    <t>91.5776214715171</t>
  </si>
  <si>
    <t>86.27019353029232</t>
  </si>
  <si>
    <t>90.4123541269729</t>
  </si>
  <si>
    <t>91.85182539344024</t>
  </si>
  <si>
    <t>91.07821881571527</t>
  </si>
  <si>
    <t>90.92156219482423</t>
  </si>
  <si>
    <t>96.64026628805593</t>
  </si>
  <si>
    <t>94.18238724566598</t>
  </si>
  <si>
    <t>94.53491106725095</t>
  </si>
  <si>
    <t>96.11147181340388</t>
  </si>
  <si>
    <t>100.65510733621096</t>
  </si>
  <si>
    <t>101.66370034376311</t>
  </si>
  <si>
    <t>101.97707135538565</t>
  </si>
  <si>
    <t>99.70523700074139</t>
  </si>
  <si>
    <t>95.85687073283411</t>
  </si>
  <si>
    <t>96.40522818996318</t>
  </si>
  <si>
    <t>99.6367048250313</t>
  </si>
  <si>
    <t>96.86547823694981</t>
  </si>
  <si>
    <t>91.9007809665652</t>
  </si>
  <si>
    <t>93.19336546098671</t>
  </si>
  <si>
    <t>96.84589548834</t>
  </si>
  <si>
    <t>96.68922037206421</t>
  </si>
  <si>
    <t>96.32690464869678</t>
  </si>
  <si>
    <t>97.8153370351528</t>
  </si>
  <si>
    <t>100.79219693247249</t>
  </si>
  <si>
    <t>100.3417470607874</t>
  </si>
  <si>
    <t>103.00525378600815</t>
  </si>
  <si>
    <t>103.83760316017914</t>
  </si>
  <si>
    <t>104.24887142038445</t>
  </si>
  <si>
    <t>103.07379573485903</t>
  </si>
  <si>
    <t>103.75925788197046</t>
  </si>
  <si>
    <t>101.52661261896002</t>
  </si>
  <si>
    <t>99.61181811728244</t>
  </si>
  <si>
    <t>94.61058525338694</t>
  </si>
  <si>
    <t>88.52855440690348</t>
  </si>
  <si>
    <t>86.34725849536855</t>
  </si>
  <si>
    <t>86.59291059601398</t>
  </si>
  <si>
    <t>86.46518096700562</t>
  </si>
  <si>
    <t>85.06994965089478</t>
  </si>
  <si>
    <t>87.00558431236453</t>
  </si>
  <si>
    <t>85.62999553385258</t>
  </si>
  <si>
    <t>87.16279162491823</t>
  </si>
  <si>
    <t>87.52634465559862</t>
  </si>
  <si>
    <t>89.07878857828274</t>
  </si>
  <si>
    <t>88.43030157258757</t>
  </si>
  <si>
    <t>90.75896504333666</t>
  </si>
  <si>
    <t>93.69682267058946</t>
  </si>
  <si>
    <t>88.3811586888817</t>
  </si>
  <si>
    <t>94.53198333932906</t>
  </si>
  <si>
    <t>92.68477294547729</t>
  </si>
  <si>
    <t>90.64105326532443</t>
  </si>
  <si>
    <t>90.22837262922415</t>
  </si>
  <si>
    <t>90.2775039527339</t>
  </si>
  <si>
    <t>88.87244227295025</t>
  </si>
  <si>
    <t>89.26546802597167</t>
  </si>
  <si>
    <t>90.61158522251935</t>
  </si>
  <si>
    <t>89.24582471015174</t>
  </si>
  <si>
    <t>88.48925036106777</t>
  </si>
  <si>
    <t>87.70321460955883</t>
  </si>
  <si>
    <t>85.61034470982229</t>
  </si>
  <si>
    <t>86.46837300320225</t>
  </si>
  <si>
    <t>88.81602125257649</t>
  </si>
  <si>
    <t>91.75550921786085</t>
  </si>
  <si>
    <t>87.90851481522168</t>
  </si>
  <si>
    <t>86.5867415380749</t>
  </si>
  <si>
    <t>91.2918919065583</t>
  </si>
  <si>
    <t>90.29562904856452</t>
  </si>
  <si>
    <t>89.34867920806873</t>
  </si>
  <si>
    <t>88.60888082178468</t>
  </si>
  <si>
    <t>87.64218844762873</t>
  </si>
  <si>
    <t>89.40785175565519</t>
  </si>
  <si>
    <t>88.13539023554424</t>
  </si>
  <si>
    <t>87.94798622562315</t>
  </si>
  <si>
    <t>89.9010703553974</t>
  </si>
  <si>
    <t>88.28335487454193</t>
  </si>
  <si>
    <t>87.07008351929852</t>
  </si>
  <si>
    <t>86.53742278981052</t>
  </si>
  <si>
    <t>87.12927341920538</t>
  </si>
  <si>
    <t>86.82348099322576</t>
  </si>
  <si>
    <t>85.28469126330855</t>
  </si>
  <si>
    <t>83.97276181055963</t>
  </si>
  <si>
    <t>82.44382497432001</t>
  </si>
  <si>
    <t>80.07646616991867</t>
  </si>
  <si>
    <t>80.17509192230281</t>
  </si>
  <si>
    <t>84.95916467451998</t>
  </si>
  <si>
    <t>87.48436599713102</t>
  </si>
  <si>
    <t>91.68645689312757</t>
  </si>
  <si>
    <t>93.08715691359602</t>
  </si>
  <si>
    <t>97.85150077959443</t>
  </si>
  <si>
    <t>98.79845031572069</t>
  </si>
  <si>
    <t>97.98959169062957</t>
  </si>
  <si>
    <t>101.4025566869734</t>
  </si>
  <si>
    <t>100.94880751346032</t>
  </si>
  <si>
    <t>100.14982125077549</t>
  </si>
  <si>
    <t>101.10663519303503</t>
  </si>
  <si>
    <t>101.79711509911637</t>
  </si>
  <si>
    <t>103.6405942282475</t>
  </si>
  <si>
    <t>103.84840617076723</t>
  </si>
  <si>
    <t>101.97806504295713</t>
  </si>
  <si>
    <t>104.32340952395151</t>
  </si>
  <si>
    <t>101.43378725340972</t>
  </si>
  <si>
    <t>104.47184954769403</t>
  </si>
  <si>
    <t>106.77760680600515</t>
  </si>
  <si>
    <t>112.18082271666105</t>
  </si>
  <si>
    <t>108.9646219056525</t>
  </si>
  <si>
    <t>110.62715259560284</t>
  </si>
  <si>
    <t>105.93646076089323</t>
  </si>
  <si>
    <t>104.40257464868833</t>
  </si>
  <si>
    <t>107.2328226631452</t>
  </si>
  <si>
    <t>108.87555316784461</t>
  </si>
  <si>
    <t>108.0937751119678</t>
  </si>
  <si>
    <t>107.50001306574217</t>
  </si>
  <si>
    <t>104.35310237731997</t>
  </si>
  <si>
    <t>96.90143083502795</t>
  </si>
  <si>
    <t>89.0638031569927</t>
  </si>
  <si>
    <t>88.12370256832213</t>
  </si>
  <si>
    <t>90.93414811309573</t>
  </si>
  <si>
    <t>89.33099769598047</t>
  </si>
  <si>
    <t>88.9648590071818</t>
  </si>
  <si>
    <t>93.68522233038681</t>
  </si>
  <si>
    <t>94.56929859994648</t>
  </si>
  <si>
    <t>96.33712737297876</t>
  </si>
  <si>
    <t>93.95352382897016</t>
  </si>
  <si>
    <t>98.46251301915886</t>
  </si>
  <si>
    <t>98.29367150100083</t>
  </si>
  <si>
    <t>99.8231533517489</t>
  </si>
  <si>
    <t>99.97211779121905</t>
  </si>
  <si>
    <t>99.51525721382933</t>
  </si>
  <si>
    <t>100.64746520930397</t>
  </si>
  <si>
    <t>101.0447343501677</t>
  </si>
  <si>
    <t>101.02488374273105</t>
  </si>
  <si>
    <t>101.11425696631214</t>
  </si>
  <si>
    <t>103.66669513149964</t>
  </si>
  <si>
    <t>102.46496951309157</t>
  </si>
  <si>
    <t>101.99817254051712</t>
  </si>
  <si>
    <t>102.83243797191419</t>
  </si>
  <si>
    <t>102.69340055658243</t>
  </si>
  <si>
    <t>103.67663443633043</t>
  </si>
  <si>
    <t>104.28246605061362</t>
  </si>
  <si>
    <t>104.46122796740711</t>
  </si>
  <si>
    <t>27.183101357301958</t>
  </si>
  <si>
    <t>26.899490452305624</t>
  </si>
  <si>
    <t>27.195704671052383</t>
  </si>
  <si>
    <t>27.321769694700443</t>
  </si>
  <si>
    <t>27.334365137650117</t>
  </si>
  <si>
    <t>26.84276227550894</t>
  </si>
  <si>
    <t>27.488738451226283</t>
  </si>
  <si>
    <t>27.002316945076494</t>
  </si>
  <si>
    <t>27.168724836930235</t>
  </si>
  <si>
    <t>27.303137226272305</t>
  </si>
  <si>
    <t>27.175130955546717</t>
  </si>
  <si>
    <t>27.47594451904297</t>
  </si>
  <si>
    <t>27.56554103561803</t>
  </si>
  <si>
    <t>27.39913106680352</t>
  </si>
  <si>
    <t>28.013550891046485</t>
  </si>
  <si>
    <t>27.40552704650334</t>
  </si>
  <si>
    <t>26.835918078650554</t>
  </si>
  <si>
    <t>27.47593700137062</t>
  </si>
  <si>
    <t>27.136729669701776</t>
  </si>
  <si>
    <t>27.015128258316174</t>
  </si>
  <si>
    <t>27.053528815130097</t>
  </si>
  <si>
    <t>27.360732743793</t>
  </si>
  <si>
    <t>28.128754155510464</t>
  </si>
  <si>
    <t>28.46795648419711</t>
  </si>
  <si>
    <t>28.704771827105606</t>
  </si>
  <si>
    <t>29.357588110966187</t>
  </si>
  <si>
    <t>29.408794881170905</t>
  </si>
  <si>
    <t>28.93517847654934</t>
  </si>
  <si>
    <t>29.06317629997393</t>
  </si>
  <si>
    <t>29.338389284241305</t>
  </si>
  <si>
    <t>29.26158107601933</t>
  </si>
  <si>
    <t>29.09517936372662</t>
  </si>
  <si>
    <t>28.903172094031625</t>
  </si>
  <si>
    <t>28.647162697107632</t>
  </si>
  <si>
    <t>28.595965703390544</t>
  </si>
  <si>
    <t>28.237556321239968</t>
  </si>
  <si>
    <t>28.275957526684742</t>
  </si>
  <si>
    <t>28.60236478571626</t>
  </si>
  <si>
    <t>28.531969153853133</t>
  </si>
  <si>
    <t>28.211954728512996</t>
  </si>
  <si>
    <t>28.87757713603965</t>
  </si>
  <si>
    <t>29.677597183868123</t>
  </si>
  <si>
    <t>30.196006860595887</t>
  </si>
  <si>
    <t>29.229578882565384</t>
  </si>
  <si>
    <t>26.759108216821367</t>
  </si>
  <si>
    <t>27.11752128860091</t>
  </si>
  <si>
    <t>26.957512781015204</t>
  </si>
  <si>
    <t>26.906316099949013</t>
  </si>
  <si>
    <t>27.027924785862126</t>
  </si>
  <si>
    <t>27.104726677198638</t>
  </si>
  <si>
    <t>27.44393778920721</t>
  </si>
  <si>
    <t>27.367133545383073</t>
  </si>
  <si>
    <t>27.347935564347786</t>
  </si>
  <si>
    <t>27.29692546862818</t>
  </si>
  <si>
    <t>27.14860674245836</t>
  </si>
  <si>
    <t>27.309822454324628</t>
  </si>
  <si>
    <t>27.206647374709434</t>
  </si>
  <si>
    <t>26.929349822610366</t>
  </si>
  <si>
    <t>26.961593088412645</t>
  </si>
  <si>
    <t>27.019628526748644</t>
  </si>
  <si>
    <t>27.245336700533667</t>
  </si>
  <si>
    <t>27.264677188122842</t>
  </si>
  <si>
    <t>27.290473418274388</t>
  </si>
  <si>
    <t>27.155053738432233</t>
  </si>
  <si>
    <t>27.019631663178224</t>
  </si>
  <si>
    <t>27.406546472367808</t>
  </si>
  <si>
    <t>27.329165689626628</t>
  </si>
  <si>
    <t>27.28402712100576</t>
  </si>
  <si>
    <t>27.722526007863756</t>
  </si>
  <si>
    <t>27.716082993844104</t>
  </si>
  <si>
    <t>26.207101944962286</t>
  </si>
  <si>
    <t>26.452156749332467</t>
  </si>
  <si>
    <t>27.406550144433446</t>
  </si>
  <si>
    <t>27.787016771487725</t>
  </si>
  <si>
    <t>27.529069508814153</t>
  </si>
  <si>
    <t>27.432340773945803</t>
  </si>
  <si>
    <t>27.4258975982666</t>
  </si>
  <si>
    <t>27.71608177975208</t>
  </si>
  <si>
    <t>27.716083718086335</t>
  </si>
  <si>
    <t>27.915997260827567</t>
  </si>
  <si>
    <t>27.909533494630008</t>
  </si>
  <si>
    <t>27.548418742932988</t>
  </si>
  <si>
    <t>27.21954556240708</t>
  </si>
  <si>
    <t>27.516176376969717</t>
  </si>
  <si>
    <t>27.690288700661718</t>
  </si>
  <si>
    <t>27.148599211035897</t>
  </si>
  <si>
    <t>27.316270310642903</t>
  </si>
  <si>
    <t>27.322718523592087</t>
  </si>
  <si>
    <t>27.58065894515041</t>
  </si>
  <si>
    <t>27.63225208312357</t>
  </si>
  <si>
    <t>27.21308929663979</t>
  </si>
  <si>
    <t>27.03897558700754</t>
  </si>
  <si>
    <t>26.684301232013368</t>
  </si>
  <si>
    <t>26.439259614204357</t>
  </si>
  <si>
    <t>26.503741138746722</t>
  </si>
  <si>
    <t>26.49730292286919</t>
  </si>
  <si>
    <t>26.045897224455658</t>
  </si>
  <si>
    <t>26.084587107813313</t>
  </si>
  <si>
    <t>26.03300028989359</t>
  </si>
  <si>
    <t>25.923372078686175</t>
  </si>
  <si>
    <t>25.974956650678777</t>
  </si>
  <si>
    <t>26.287650122280237</t>
  </si>
  <si>
    <t>26.359159511163504</t>
  </si>
  <si>
    <t>26.43065865291647</t>
  </si>
  <si>
    <t>26.32665281118073</t>
  </si>
  <si>
    <t>26.183645903248177</t>
  </si>
  <si>
    <t>26.242147402468643</t>
  </si>
  <si>
    <t>26.385153456795425</t>
  </si>
  <si>
    <t>26.580175082128896</t>
  </si>
  <si>
    <t>26.781682933745486</t>
  </si>
  <si>
    <t>26.801184289455037</t>
  </si>
  <si>
    <t>28.978820989970043</t>
  </si>
  <si>
    <t>28.952829050214035</t>
  </si>
  <si>
    <t>29.518355942583508</t>
  </si>
  <si>
    <t>29.31684623341955</t>
  </si>
  <si>
    <t>29.043833430987366</t>
  </si>
  <si>
    <t>29.063329391237843</t>
  </si>
  <si>
    <t>29.11533642624294</t>
  </si>
  <si>
    <t>29.271337509155273</t>
  </si>
  <si>
    <t>29.355847036567383</t>
  </si>
  <si>
    <t>29.511858885522965</t>
  </si>
  <si>
    <t>29.134831396056537</t>
  </si>
  <si>
    <t>28.478289178512178</t>
  </si>
  <si>
    <t>27.607235425984047</t>
  </si>
  <si>
    <t>26.989697128747032</t>
  </si>
  <si>
    <t>27.36022347256152</t>
  </si>
  <si>
    <t>27.60073344487702</t>
  </si>
  <si>
    <t>26.918197376514186</t>
  </si>
  <si>
    <t>26.853187561035156</t>
  </si>
  <si>
    <t>27.197716732181767</t>
  </si>
  <si>
    <t>26.73618505153091</t>
  </si>
  <si>
    <t>27.620243052831754</t>
  </si>
  <si>
    <t>27.678741040424352</t>
  </si>
  <si>
    <t>27.60073312829593</t>
  </si>
  <si>
    <t>28.140273099283885</t>
  </si>
  <si>
    <t>28.51079622916161</t>
  </si>
  <si>
    <t>28.38728460835281</t>
  </si>
  <si>
    <t>28.790315932409495</t>
  </si>
  <si>
    <t>28.185773839981742</t>
  </si>
  <si>
    <t>27.92575136454554</t>
  </si>
  <si>
    <t>27.77624504877987</t>
  </si>
  <si>
    <t>26.859683974705693</t>
  </si>
  <si>
    <t>27.38622283935547</t>
  </si>
  <si>
    <t>28.34178287730537</t>
  </si>
  <si>
    <t>28.510795900206347</t>
  </si>
  <si>
    <t>29.57685849176906</t>
  </si>
  <si>
    <t>29.771876696164114</t>
  </si>
  <si>
    <t>29.79787220905967</t>
  </si>
  <si>
    <t>29.831662070887674</t>
  </si>
  <si>
    <t>29.70073555926627</t>
  </si>
  <si>
    <t>29.45197686192334</t>
  </si>
  <si>
    <t>29.674547027990567</t>
  </si>
  <si>
    <t>29.857851188456777</t>
  </si>
  <si>
    <t>29.753106020621086</t>
  </si>
  <si>
    <t>30.42737859724882</t>
  </si>
  <si>
    <t>30.59758638550875</t>
  </si>
  <si>
    <t>31.847939439224916</t>
  </si>
  <si>
    <t>34.289719795209784</t>
  </si>
  <si>
    <t>35.8281081065478</t>
  </si>
  <si>
    <t>36.24706599242616</t>
  </si>
  <si>
    <t>36.65949091903058</t>
  </si>
  <si>
    <t>36.58748765670057</t>
  </si>
  <si>
    <t>36.54165842751602</t>
  </si>
  <si>
    <t>36.12268258154696</t>
  </si>
  <si>
    <t>35.697185672667956</t>
  </si>
  <si>
    <t>36.68567866227993</t>
  </si>
  <si>
    <t>36.56783986226339</t>
  </si>
  <si>
    <t>37.235576022221196</t>
  </si>
  <si>
    <t>37.90329592864392</t>
  </si>
  <si>
    <t>37.96875525150142</t>
  </si>
  <si>
    <t>37.9949494239172</t>
  </si>
  <si>
    <t>38.65611835013036</t>
  </si>
  <si>
    <t>38.9637966614309</t>
  </si>
  <si>
    <t>38.322258192673964</t>
  </si>
  <si>
    <t>38.69541067784368</t>
  </si>
  <si>
    <t>38.590660913343214</t>
  </si>
  <si>
    <t>38.138973054897804</t>
  </si>
  <si>
    <t>37.88365651790984</t>
  </si>
  <si>
    <t>37.26767827131664</t>
  </si>
  <si>
    <t>36.98459659563106</t>
  </si>
  <si>
    <t>37.72850798800582</t>
  </si>
  <si>
    <t>38.070826761261635</t>
  </si>
  <si>
    <t>38.538237512090234</t>
  </si>
  <si>
    <t>36.83976049845226</t>
  </si>
  <si>
    <t>37.72192041387575</t>
  </si>
  <si>
    <t>37.7679988221793</t>
  </si>
  <si>
    <t>38.248578503957006</t>
  </si>
  <si>
    <t>36.46452261763029</t>
  </si>
  <si>
    <t>36.892430747234144</t>
  </si>
  <si>
    <t>36.15510632293716</t>
  </si>
  <si>
    <t>35.37170325140655</t>
  </si>
  <si>
    <t>35.49020059892113</t>
  </si>
  <si>
    <t>35.0359635759872</t>
  </si>
  <si>
    <t>36.49085684734805</t>
  </si>
  <si>
    <t>37.11625859583652</t>
  </si>
  <si>
    <t>36.332846382385746</t>
  </si>
  <si>
    <t>39.13731549979196</t>
  </si>
  <si>
    <t>36.32627342287356</t>
  </si>
  <si>
    <t>36.27360328198794</t>
  </si>
  <si>
    <t>36.16168941298161</t>
  </si>
  <si>
    <t>32.55408242449477</t>
  </si>
  <si>
    <t>30.6976064582463</t>
  </si>
  <si>
    <t>30.67127131098834</t>
  </si>
  <si>
    <t>29.914208669126563</t>
  </si>
  <si>
    <t>29.854957018669424</t>
  </si>
  <si>
    <t>29.72329421027327</t>
  </si>
  <si>
    <t>29.380959890753836</t>
  </si>
  <si>
    <t>27.702244201543852</t>
  </si>
  <si>
    <t>27.78123537299653</t>
  </si>
  <si>
    <t>27.93923685724038</t>
  </si>
  <si>
    <t>27.149258117180437</t>
  </si>
  <si>
    <t>27.64956942958222</t>
  </si>
  <si>
    <t>29.374385019799735</t>
  </si>
  <si>
    <t>29.986621886993763</t>
  </si>
  <si>
    <t>27.728572006295458</t>
  </si>
  <si>
    <t>28.40664374039162</t>
  </si>
  <si>
    <t>28.498809814453125</t>
  </si>
  <si>
    <t>29.21637725830078</t>
  </si>
  <si>
    <t>29.94712064443126</t>
  </si>
  <si>
    <t>30.151203832555954</t>
  </si>
  <si>
    <t>30.921440822711986</t>
  </si>
  <si>
    <t>31.230856218129336</t>
  </si>
  <si>
    <t>30.8226938374389</t>
  </si>
  <si>
    <t>30.835859686137656</t>
  </si>
  <si>
    <t>31.74546088641128</t>
  </si>
  <si>
    <t>31.52009483649299</t>
  </si>
  <si>
    <t>31.73220556006675</t>
  </si>
  <si>
    <t>32.1763396425506</t>
  </si>
  <si>
    <t>32.70001594818831</t>
  </si>
  <si>
    <t>32.673494977170115</t>
  </si>
  <si>
    <t>32.60058095311367</t>
  </si>
  <si>
    <t>32.812716361591505</t>
  </si>
  <si>
    <t>33.56838384926069</t>
  </si>
  <si>
    <t>34.184870881868044</t>
  </si>
  <si>
    <t>34.324088718775876</t>
  </si>
  <si>
    <t>34.277682528620524</t>
  </si>
  <si>
    <t>34.10533136560801</t>
  </si>
  <si>
    <t>33.85343586923865</t>
  </si>
  <si>
    <t>34.569341559879255</t>
  </si>
  <si>
    <t>34.56272051889625</t>
  </si>
  <si>
    <t>34.49644080650978</t>
  </si>
  <si>
    <t>34.708557097249155</t>
  </si>
  <si>
    <t>34.78146542607508</t>
  </si>
  <si>
    <t>34.63563038369736</t>
  </si>
  <si>
    <t>34.46992050075592</t>
  </si>
  <si>
    <t>34.396989460779196</t>
  </si>
  <si>
    <t>34.012534349196706</t>
  </si>
  <si>
    <t>33.071222678378916</t>
  </si>
  <si>
    <t>32.81270479482882</t>
  </si>
  <si>
    <t>32.64035208982891</t>
  </si>
  <si>
    <t>32.461377704152426</t>
  </si>
  <si>
    <t>32.63372610159512</t>
  </si>
  <si>
    <t>32.68013654672014</t>
  </si>
  <si>
    <t>33.03146007573535</t>
  </si>
  <si>
    <t>33.05134696069877</t>
  </si>
  <si>
    <t>33.01156615329727</t>
  </si>
  <si>
    <t>32.865735122387065</t>
  </si>
  <si>
    <t>32.859111862233284</t>
  </si>
  <si>
    <t>32.428232193824364</t>
  </si>
  <si>
    <t>32.78619955562279</t>
  </si>
  <si>
    <t>32.73979342307355</t>
  </si>
  <si>
    <t>33.06459963278527</t>
  </si>
  <si>
    <t>33.13088796669794</t>
  </si>
  <si>
    <t>33.40267457996806</t>
  </si>
  <si>
    <t>33.031463559377634</t>
  </si>
  <si>
    <t>33.17729425467348</t>
  </si>
  <si>
    <t>33.044706759338474</t>
  </si>
  <si>
    <t>32.98505712526389</t>
  </si>
  <si>
    <t>32.99831005643009</t>
  </si>
  <si>
    <t>32.54754708118024</t>
  </si>
  <si>
    <t>31.669556616923973</t>
  </si>
  <si>
    <t>31.9831810473326</t>
  </si>
  <si>
    <t>32.19671941222127</t>
  </si>
  <si>
    <t>32.05658138359259</t>
  </si>
  <si>
    <t>31.32923182965742</t>
  </si>
  <si>
    <t>31.963156623986826</t>
  </si>
  <si>
    <t>32.6237805109429</t>
  </si>
  <si>
    <t>32.4235860873496</t>
  </si>
  <si>
    <t>32.70384952823802</t>
  </si>
  <si>
    <t>33.77818131520071</t>
  </si>
  <si>
    <t>33.7982067181234</t>
  </si>
  <si>
    <t>33.4178530608124</t>
  </si>
  <si>
    <t>33.49125362836824</t>
  </si>
  <si>
    <t>33.35111168860219</t>
  </si>
  <si>
    <t>32.82396577554933</t>
  </si>
  <si>
    <t>32.850659343129934</t>
  </si>
  <si>
    <t>33.75150192370235</t>
  </si>
  <si>
    <t>34.69237071175848</t>
  </si>
  <si>
    <t>35.12611238062173</t>
  </si>
  <si>
    <t>33.97169708077285</t>
  </si>
  <si>
    <t>33.91831844448407</t>
  </si>
  <si>
    <t>33.91164870344665</t>
  </si>
  <si>
    <t>32.89069422715682</t>
  </si>
  <si>
    <t>32.32349768321884</t>
  </si>
  <si>
    <t>32.149998457152606</t>
  </si>
  <si>
    <t>32.39689837068055</t>
  </si>
  <si>
    <t>32.02988192977939</t>
  </si>
  <si>
    <t>32.15667049500422</t>
  </si>
  <si>
    <t>32.66381561400283</t>
  </si>
  <si>
    <t>34.32535747570462</t>
  </si>
  <si>
    <t>34.87922428133201</t>
  </si>
  <si>
    <t>35.30803237320755</t>
  </si>
  <si>
    <t>36.02417433841204</t>
  </si>
  <si>
    <t>36.70404176823627</t>
  </si>
  <si>
    <t>36.885334429425356</t>
  </si>
  <si>
    <t>36.37770742204896</t>
  </si>
  <si>
    <t>36.44115743447765</t>
  </si>
  <si>
    <t>37.166355718132905</t>
  </si>
  <si>
    <t>37.35671587779408</t>
  </si>
  <si>
    <t>37.692125682403045</t>
  </si>
  <si>
    <t>38.353863720884284</t>
  </si>
  <si>
    <t>38.47170656580214</t>
  </si>
  <si>
    <t>38.453563266718625</t>
  </si>
  <si>
    <t>37.692123990064246</t>
  </si>
  <si>
    <t>38.39918125413826</t>
  </si>
  <si>
    <t>38.21829849592768</t>
  </si>
  <si>
    <t>38.921650054728616</t>
  </si>
  <si>
    <t>38.729830984641445</t>
  </si>
  <si>
    <t>38.85771622918322</t>
  </si>
  <si>
    <t>39.57933245505817</t>
  </si>
  <si>
    <t>39.542786487253366</t>
  </si>
  <si>
    <t>39.93557327776458</t>
  </si>
  <si>
    <t>40.00864161524977</t>
  </si>
  <si>
    <t>40.24614715816774</t>
  </si>
  <si>
    <t>39.93556108934347</t>
  </si>
  <si>
    <t>39.323572667774414</t>
  </si>
  <si>
    <t>39.12260513218468</t>
  </si>
  <si>
    <t>39.1682814675305</t>
  </si>
  <si>
    <t>38.70241749064062</t>
  </si>
  <si>
    <t>38.31878132094856</t>
  </si>
  <si>
    <t>38.36445172218982</t>
  </si>
  <si>
    <t>38.44666439159622</t>
  </si>
  <si>
    <t>38.31877404193235</t>
  </si>
  <si>
    <t>38.34618673861526</t>
  </si>
  <si>
    <t>38.410122147633416</t>
  </si>
  <si>
    <t>38.28224900217603</t>
  </si>
  <si>
    <t>38.364452728045805</t>
  </si>
  <si>
    <t>38.23657997573556</t>
  </si>
  <si>
    <t>38.20004339984555</t>
  </si>
  <si>
    <t>38.227443628952756</t>
  </si>
  <si>
    <t>38.15436871869869</t>
  </si>
  <si>
    <t>41.461004658621924</t>
  </si>
  <si>
    <t>40.61151133993734</t>
  </si>
  <si>
    <t>40.629785988172316</t>
  </si>
  <si>
    <t>41.53409920139426</t>
  </si>
  <si>
    <t>42.13695710938624</t>
  </si>
  <si>
    <t>42.51146993817583</t>
  </si>
  <si>
    <t>43.5162472516456</t>
  </si>
  <si>
    <t>43.97297328344461</t>
  </si>
  <si>
    <t>44.52103523408705</t>
  </si>
  <si>
    <t>45.215249824867215</t>
  </si>
  <si>
    <t>45.49842050621628</t>
  </si>
  <si>
    <t>45.43447618604982</t>
  </si>
  <si>
    <t>46.17436071139163</t>
  </si>
  <si>
    <t>47.19740885340276</t>
  </si>
  <si>
    <t>47.51710918461895</t>
  </si>
  <si>
    <t>47.042120366660946</t>
  </si>
  <si>
    <t>47.23394861073443</t>
  </si>
  <si>
    <t>47.6541312246396</t>
  </si>
  <si>
    <t>48.33920179565657</t>
  </si>
  <si>
    <t>48.32094842974083</t>
  </si>
  <si>
    <t>48.09257601666843</t>
  </si>
  <si>
    <t>48.001242135120584</t>
  </si>
  <si>
    <t>47.56279907885443</t>
  </si>
  <si>
    <t>47.01236736324429</t>
  </si>
  <si>
    <t>47.23300494380494</t>
  </si>
  <si>
    <t>47.324939458001715</t>
  </si>
  <si>
    <t>47.370903150462425</t>
  </si>
  <si>
    <t>47.2881553894976</t>
  </si>
  <si>
    <t>47.73860775886333</t>
  </si>
  <si>
    <t>47.55475416328195</t>
  </si>
  <si>
    <t>47.20542660211389</t>
  </si>
  <si>
    <t>47.14106457690417</t>
  </si>
  <si>
    <t>47.260588418762204</t>
  </si>
  <si>
    <t>47.23300574765363</t>
  </si>
  <si>
    <t>47.398479691854384</t>
  </si>
  <si>
    <t>47.15945680152714</t>
  </si>
  <si>
    <t>47.1870474891619</t>
  </si>
  <si>
    <t>46.90206155310995</t>
  </si>
  <si>
    <t>46.598696444312786</t>
  </si>
  <si>
    <t>46.50675718397361</t>
  </si>
  <si>
    <t>46.4516142491189</t>
  </si>
  <si>
    <t>46.07470126377543</t>
  </si>
  <si>
    <t>46.157434227957715</t>
  </si>
  <si>
    <t>45.78052075280004</t>
  </si>
  <si>
    <t>45.93680660339658</t>
  </si>
  <si>
    <t>45.90922820941303</t>
  </si>
  <si>
    <t>45.75295424362634</t>
  </si>
  <si>
    <t>45.651836287487136</t>
  </si>
  <si>
    <t>45.96438079359531</t>
  </si>
  <si>
    <t>45.863268497343256</t>
  </si>
  <si>
    <t>45.55990361235709</t>
  </si>
  <si>
    <t>44.916410698836366</t>
  </si>
  <si>
    <t>44.8336648358038</t>
  </si>
  <si>
    <t>46.11147175217467</t>
  </si>
  <si>
    <t>46.396461486816406</t>
  </si>
  <si>
    <t>47.11348765599534</t>
  </si>
  <si>
    <t>47.0307510524931</t>
  </si>
  <si>
    <t>47.61910442917057</t>
  </si>
  <si>
    <t>47.812147352678956</t>
  </si>
  <si>
    <t>48.42807703202174</t>
  </si>
  <si>
    <t>48.88771477720496</t>
  </si>
  <si>
    <t>49.82539925872372</t>
  </si>
  <si>
    <t>49.91732366409275</t>
  </si>
  <si>
    <t>49.76104593199389</t>
  </si>
  <si>
    <t>50.3310107378604</t>
  </si>
  <si>
    <t>50.514869470504834</t>
  </si>
  <si>
    <t>49.59556504103834</t>
  </si>
  <si>
    <t>49.218667591619955</t>
  </si>
  <si>
    <t>49.007229196365074</t>
  </si>
  <si>
    <t>48.795800803374654</t>
  </si>
  <si>
    <t>48.89692654053094</t>
  </si>
  <si>
    <t>50.841324037134896</t>
  </si>
  <si>
    <t>50.027409767035664</t>
  </si>
  <si>
    <t>49.11176533664522</t>
  </si>
  <si>
    <t>48.95454162724505</t>
  </si>
  <si>
    <t>48.20537857077219</t>
  </si>
  <si>
    <t>47.55795320353174</t>
  </si>
  <si>
    <t>47.35448491441236</t>
  </si>
  <si>
    <t>47.06775266000451</t>
  </si>
  <si>
    <t>47.44696334907106</t>
  </si>
  <si>
    <t>46.50356870055936</t>
  </si>
  <si>
    <t>47.23423341008377</t>
  </si>
  <si>
    <t>47.18799289331917</t>
  </si>
  <si>
    <t>47.15099531257574</t>
  </si>
  <si>
    <t>47.095508907925435</t>
  </si>
  <si>
    <t>47.46545187542987</t>
  </si>
  <si>
    <t>47.65044307977792</t>
  </si>
  <si>
    <t>48.08513534733624</t>
  </si>
  <si>
    <t>48.77881036600512</t>
  </si>
  <si>
    <t>48.76956050064422</t>
  </si>
  <si>
    <t>48.973049966905926</t>
  </si>
  <si>
    <t>49.53722566635096</t>
  </si>
  <si>
    <t>50.101402095800054</t>
  </si>
  <si>
    <t>49.611208648843665</t>
  </si>
  <si>
    <t>49.685206415778744</t>
  </si>
  <si>
    <t>50.32338031541878</t>
  </si>
  <si>
    <t>51.100290468845685</t>
  </si>
  <si>
    <t>50.360372302650894</t>
  </si>
  <si>
    <t>49.46322683087729</t>
  </si>
  <si>
    <t>48.67706742532199</t>
  </si>
  <si>
    <t>48.97304051406509</t>
  </si>
  <si>
    <t>48.99153216980594</t>
  </si>
  <si>
    <t>50.11065331923244</t>
  </si>
  <si>
    <t>48.43660039585251</t>
  </si>
  <si>
    <t>49.50023503906223</t>
  </si>
  <si>
    <t>50.81357763286921</t>
  </si>
  <si>
    <t>50.94305588281676</t>
  </si>
  <si>
    <t>51.50723445788489</t>
  </si>
  <si>
    <t>52.18241715347223</t>
  </si>
  <si>
    <t>52.41362719827299</t>
  </si>
  <si>
    <t>51.840207420780125</t>
  </si>
  <si>
    <t>51.78471267743471</t>
  </si>
  <si>
    <t>51.55349831371474</t>
  </si>
  <si>
    <t>51.84250083608694</t>
  </si>
  <si>
    <t>52.26111392783018</t>
  </si>
  <si>
    <t>51.070403149183896</t>
  </si>
  <si>
    <t>50.47504666026546</t>
  </si>
  <si>
    <t>50.58667724394497</t>
  </si>
  <si>
    <t>50.24247220769351</t>
  </si>
  <si>
    <t>49.94480842958358</t>
  </si>
  <si>
    <t>50.47503911191215</t>
  </si>
  <si>
    <t>48.707584688127774</t>
  </si>
  <si>
    <t>48.847120832134735</t>
  </si>
  <si>
    <t>48.744791181247095</t>
  </si>
  <si>
    <t>48.68898274423662</t>
  </si>
  <si>
    <t>49.68433553273255</t>
  </si>
  <si>
    <t>49.6564319814499</t>
  </si>
  <si>
    <t>49.60990999153086</t>
  </si>
  <si>
    <t>49.61921554900837</t>
  </si>
  <si>
    <t>49.470375774425435</t>
  </si>
  <si>
    <t>50.18666668487483</t>
  </si>
  <si>
    <t>50.05643498945549</t>
  </si>
  <si>
    <t>49.75875429477346</t>
  </si>
  <si>
    <t>50.39131127740295</t>
  </si>
  <si>
    <t>50.48434432464516</t>
  </si>
  <si>
    <t>49.97271138072826</t>
  </si>
  <si>
    <t>49.8517801572556</t>
  </si>
  <si>
    <t>50.14946448761326</t>
  </si>
  <si>
    <t>53.69369510954253</t>
  </si>
  <si>
    <t>52.51228848629236</t>
  </si>
  <si>
    <t>53.28436893209563</t>
  </si>
  <si>
    <t>52.856471709186074</t>
  </si>
  <si>
    <t>53.18205566142228</t>
  </si>
  <si>
    <t>53.033213135403635</t>
  </si>
  <si>
    <t>53.73089381796522</t>
  </si>
  <si>
    <t>53.516946653170464</t>
  </si>
  <si>
    <t>52.00064760875102</t>
  </si>
  <si>
    <t>51.600632559317916</t>
  </si>
  <si>
    <t>52.02855403874479</t>
  </si>
  <si>
    <t>52.46576880732087</t>
  </si>
  <si>
    <t>52.45646547671392</t>
  </si>
  <si>
    <t>52.32622307620026</t>
  </si>
  <si>
    <t>52.27972486412311</t>
  </si>
  <si>
    <t>52.69832752054625</t>
  </si>
  <si>
    <t>54.43789205206127</t>
  </si>
  <si>
    <t>54.78207458070521</t>
  </si>
  <si>
    <t>54.13090978490244</t>
  </si>
  <si>
    <t>53.982065692522056</t>
  </si>
  <si>
    <t>53.6192718517026</t>
  </si>
  <si>
    <t>53.786716309370455</t>
  </si>
  <si>
    <t>53.75720967828912</t>
  </si>
  <si>
    <t>54.37467857107866</t>
  </si>
  <si>
    <t>54.67405669545796</t>
  </si>
  <si>
    <t>54.69276571810725</t>
  </si>
  <si>
    <t>55.41315038513518</t>
  </si>
  <si>
    <t>55.16055208050052</t>
  </si>
  <si>
    <t>55.80607811573737</t>
  </si>
  <si>
    <t>55.57220185722806</t>
  </si>
  <si>
    <t>56.554532127058515</t>
  </si>
  <si>
    <t>56.807135247496916</t>
  </si>
  <si>
    <t>57.789471187977114</t>
  </si>
  <si>
    <t>58.11691235934221</t>
  </si>
  <si>
    <t>58.39757925686827</t>
  </si>
  <si>
    <t>58.59404825354115</t>
  </si>
  <si>
    <t>59.01505365305731</t>
  </si>
  <si>
    <t>58.90279142313272</t>
  </si>
  <si>
    <t>58.565985097473465</t>
  </si>
  <si>
    <t>58.135632855717624</t>
  </si>
  <si>
    <t>57.58365339537399</t>
  </si>
  <si>
    <t>58.322739200898965</t>
  </si>
  <si>
    <t>58.11691408676499</t>
  </si>
  <si>
    <t>59.57638443293206</t>
  </si>
  <si>
    <t>58.94021153708054</t>
  </si>
  <si>
    <t>58.60340507027877</t>
  </si>
  <si>
    <t>58.612762517069925</t>
  </si>
  <si>
    <t>58.63147014137587</t>
  </si>
  <si>
    <t>58.912143748691484</t>
  </si>
  <si>
    <t>59.988038024777566</t>
  </si>
  <si>
    <t>60.062881153115654</t>
  </si>
  <si>
    <t>59.800918436753086</t>
  </si>
  <si>
    <t>59.23958710543474</t>
  </si>
  <si>
    <t>58.83729096025438</t>
  </si>
  <si>
    <t>58.73437917107874</t>
  </si>
  <si>
    <t>57.985938169474096</t>
  </si>
  <si>
    <t>57.78010547766294</t>
  </si>
  <si>
    <t>57.68655400919617</t>
  </si>
  <si>
    <t>58.43499534388638</t>
  </si>
  <si>
    <t>58.07949849523219</t>
  </si>
  <si>
    <t>57.67720808203037</t>
  </si>
  <si>
    <t>58.014003913920256</t>
  </si>
  <si>
    <t>57.69591938401488</t>
  </si>
  <si>
    <t>57.49008180113318</t>
  </si>
  <si>
    <t>58.16369790742266</t>
  </si>
  <si>
    <t>59.04312181945244</t>
  </si>
  <si>
    <t>59.61381166637957</t>
  </si>
  <si>
    <t>59.56702668672537</t>
  </si>
  <si>
    <t>59.89446983764542</t>
  </si>
  <si>
    <t>59.62316130259022</t>
  </si>
  <si>
    <t>60.1002913351862</t>
  </si>
  <si>
    <t>60.39033078049151</t>
  </si>
  <si>
    <t>60.38096374427582</t>
  </si>
  <si>
    <t>61.37139626596348</t>
  </si>
  <si>
    <t>61.46543211873854</t>
  </si>
  <si>
    <t>61.77572356082189</t>
  </si>
  <si>
    <t>61.41841212521852</t>
  </si>
  <si>
    <t>61.00470185611521</t>
  </si>
  <si>
    <t>61.20214427610025</t>
  </si>
  <si>
    <t>60.99531018123844</t>
  </si>
  <si>
    <t>60.44053701338722</t>
  </si>
  <si>
    <t>61.333801428429695</t>
  </si>
  <si>
    <t>62.471532612196036</t>
  </si>
  <si>
    <t>62.63137543532736</t>
  </si>
  <si>
    <t>63.43059880909323</t>
  </si>
  <si>
    <t>63.47760439652047</t>
  </si>
  <si>
    <t>63.63746351565578</t>
  </si>
  <si>
    <t>63.13912059477939</t>
  </si>
  <si>
    <t>62.998074420468534</t>
  </si>
  <si>
    <t>63.14850911609882</t>
  </si>
  <si>
    <t>63.40239555835936</t>
  </si>
  <si>
    <t>63.1955353508564</t>
  </si>
  <si>
    <t>63.20494088437691</t>
  </si>
  <si>
    <t>62.22705807313148</t>
  </si>
  <si>
    <t>62.5655537490962</t>
  </si>
  <si>
    <t>63.740904733961</t>
  </si>
  <si>
    <t>63.51522662366635</t>
  </si>
  <si>
    <t>63.74088290879668</t>
  </si>
  <si>
    <t>64.17339537376849</t>
  </si>
  <si>
    <t>63.62806214128527</t>
  </si>
  <si>
    <t>59.105352160075334</t>
  </si>
  <si>
    <t>60.69441037523296</t>
  </si>
  <si>
    <t>60.948288517093026</t>
  </si>
  <si>
    <t>60.854255314549704</t>
  </si>
  <si>
    <t>61.90735143883251</t>
  </si>
  <si>
    <t>62.24586536552684</t>
  </si>
  <si>
    <t>62.857021600015585</t>
  </si>
  <si>
    <t>62.95106666836794</t>
  </si>
  <si>
    <t>62.25526076971373</t>
  </si>
  <si>
    <t>62.33048134850658</t>
  </si>
  <si>
    <t>62.894636570929</t>
  </si>
  <si>
    <t>63.01687300069703</t>
  </si>
  <si>
    <t>62.58434446121365</t>
  </si>
  <si>
    <t>61.67229482642194</t>
  </si>
  <si>
    <t>61.380801794552504</t>
  </si>
  <si>
    <t>62.25524821233013</t>
  </si>
  <si>
    <t>62.72540068446697</t>
  </si>
  <si>
    <t>64.04178800129185</t>
  </si>
  <si>
    <t>65.78128076747737</t>
  </si>
  <si>
    <t>65.92232959234562</t>
  </si>
  <si>
    <t>65.59522929101911</t>
  </si>
  <si>
    <t>65.0095457402915</t>
  </si>
  <si>
    <t>64.4899937195985</t>
  </si>
  <si>
    <t>63.951572913796724</t>
  </si>
  <si>
    <t>64.09324695387119</t>
  </si>
  <si>
    <t>64.3483075859504</t>
  </si>
  <si>
    <t>62.49683469720014</t>
  </si>
  <si>
    <t>62.6479746929849</t>
  </si>
  <si>
    <t>61.42939336136736</t>
  </si>
  <si>
    <t>62.185111169484735</t>
  </si>
  <si>
    <t>61.90171268495879</t>
  </si>
  <si>
    <t>61.89226748740275</t>
  </si>
  <si>
    <t>62.27012944557558</t>
  </si>
  <si>
    <t>63.148630991427105</t>
  </si>
  <si>
    <t>62.01506170513154</t>
  </si>
  <si>
    <t>62.37402399444907</t>
  </si>
  <si>
    <t>62.27957688559681</t>
  </si>
  <si>
    <t>62.35514595671163</t>
  </si>
  <si>
    <t>62.402378040624946</t>
  </si>
  <si>
    <t>63.24308140175684</t>
  </si>
  <si>
    <t>63.72485406085248</t>
  </si>
  <si>
    <t>63.271448751607245</t>
  </si>
  <si>
    <t>63.15806566229762</t>
  </si>
  <si>
    <t>63.54538001152029</t>
  </si>
  <si>
    <t>61.94894812211081</t>
  </si>
  <si>
    <t>62.279576819093904</t>
  </si>
  <si>
    <t>60.796502198675185</t>
  </si>
  <si>
    <t>57.121876113833274</t>
  </si>
  <si>
    <t>59.237855504030705</t>
  </si>
  <si>
    <t>59.72906442493232</t>
  </si>
  <si>
    <t>60.33362693165554</t>
  </si>
  <si>
    <t>58.774982348076655</t>
  </si>
  <si>
    <t>58.633287264757406</t>
  </si>
  <si>
    <t>58.17987052667453</t>
  </si>
  <si>
    <t>58.00038029787896</t>
  </si>
  <si>
    <t>58.43492651241022</t>
  </si>
  <si>
    <t>57.29192059989921</t>
  </si>
  <si>
    <t>57.04630406137176</t>
  </si>
  <si>
    <t>57.55640676320689</t>
  </si>
  <si>
    <t>58.179866790771484</t>
  </si>
  <si>
    <t>58.661618286093926</t>
  </si>
  <si>
    <t>58.64273036308681</t>
  </si>
  <si>
    <t>57.934270512154846</t>
  </si>
  <si>
    <t>58.34990078576223</t>
  </si>
  <si>
    <t>58.784427468726044</t>
  </si>
  <si>
    <t>55.482308850192965</t>
  </si>
  <si>
    <t>55.757681082414756</t>
  </si>
  <si>
    <t>56.175473449949784</t>
  </si>
  <si>
    <t>57.05855904345829</t>
  </si>
  <si>
    <t>55.85262610808033</t>
  </si>
  <si>
    <t>56.81168335859152</t>
  </si>
  <si>
    <t>56.640763185477645</t>
  </si>
  <si>
    <t>57.43839007246734</t>
  </si>
  <si>
    <t>58.30247306053207</t>
  </si>
  <si>
    <t>58.64431350804555</t>
  </si>
  <si>
    <t>58.57784585254017</t>
  </si>
  <si>
    <t>59.38496016274567</t>
  </si>
  <si>
    <t>59.41345042375701</t>
  </si>
  <si>
    <t>59.72680231224701</t>
  </si>
  <si>
    <t>60.59089783884029</t>
  </si>
  <si>
    <t>61.34103217403496</t>
  </si>
  <si>
    <t>61.51195073277538</t>
  </si>
  <si>
    <t>61.7113659393296</t>
  </si>
  <si>
    <t>60.695349986579124</t>
  </si>
  <si>
    <t>65.79443072784487</t>
  </si>
  <si>
    <t>65.19621760182565</t>
  </si>
  <si>
    <t>65.13925764119593</t>
  </si>
  <si>
    <t>66.1742456125082</t>
  </si>
  <si>
    <t>66.63004272049848</t>
  </si>
  <si>
    <t>67.20926042366239</t>
  </si>
  <si>
    <t>67.54159918056595</t>
  </si>
  <si>
    <t>67.8929331576547</t>
  </si>
  <si>
    <t>67.46564236733059</t>
  </si>
  <si>
    <t>67.75050525925487</t>
  </si>
  <si>
    <t>68.19680614273966</t>
  </si>
  <si>
    <t>68.6525889065367</t>
  </si>
  <si>
    <t>68.4056887429441</t>
  </si>
  <si>
    <t>66.86744904357046</t>
  </si>
  <si>
    <t>67.41817197165555</t>
  </si>
  <si>
    <t>67.71251145903192</t>
  </si>
  <si>
    <t>67.75051536409661</t>
  </si>
  <si>
    <t>67.60808747443735</t>
  </si>
  <si>
    <t>67.57009396983462</t>
  </si>
  <si>
    <t>66.98137909766436</t>
  </si>
  <si>
    <t>67.11431260161932</t>
  </si>
  <si>
    <t>67.01935888312936</t>
  </si>
  <si>
    <t>67.40866573259896</t>
  </si>
  <si>
    <t>67.62853507689157</t>
  </si>
  <si>
    <t>65.77806050810878</t>
  </si>
  <si>
    <t>66.62699670268968</t>
  </si>
  <si>
    <t>66.55066826209675</t>
  </si>
  <si>
    <t>65.68267071525767</t>
  </si>
  <si>
    <t>66.26450851819703</t>
  </si>
  <si>
    <t>65.49188195753516</t>
  </si>
  <si>
    <t>65.46325847043889</t>
  </si>
  <si>
    <t>65.6731252251467</t>
  </si>
  <si>
    <t>64.65251280124644</t>
  </si>
  <si>
    <t>64.38542299705406</t>
  </si>
  <si>
    <t>63.03094690070491</t>
  </si>
  <si>
    <t>63.23125324610709</t>
  </si>
  <si>
    <t>64.5666587382873</t>
  </si>
  <si>
    <t>64.76697841424892</t>
  </si>
  <si>
    <t>64.95773017433598</t>
  </si>
  <si>
    <t>63.27893654501828</t>
  </si>
  <si>
    <t>60.75122207879249</t>
  </si>
  <si>
    <t>58.757658233033666</t>
  </si>
  <si>
    <t>60.903837090478795</t>
  </si>
  <si>
    <t>60.26475232458732</t>
  </si>
  <si>
    <t>62.32507456271251</t>
  </si>
  <si>
    <t>62.22016433205552</t>
  </si>
  <si>
    <t>61.0373826946464</t>
  </si>
  <si>
    <t>61.25677085269984</t>
  </si>
  <si>
    <t>62.6970913335709</t>
  </si>
  <si>
    <t>63.02138906066793</t>
  </si>
  <si>
    <t>63.11679463130172</t>
  </si>
  <si>
    <t>62.74478466210762</t>
  </si>
  <si>
    <t>61.92447259867672</t>
  </si>
  <si>
    <t>61.609695559553515</t>
  </si>
  <si>
    <t>62.02939403069617</t>
  </si>
  <si>
    <t>60.7225992029118</t>
  </si>
  <si>
    <t>60.81798948406255</t>
  </si>
  <si>
    <t>60.703525956762576</t>
  </si>
  <si>
    <t>61.01830171493162</t>
  </si>
  <si>
    <t>60.80845327491305</t>
  </si>
  <si>
    <t>60.52229294741904</t>
  </si>
  <si>
    <t>60.37921959437485</t>
  </si>
  <si>
    <t>60.121666485027944</t>
  </si>
  <si>
    <t>61.018302173973886</t>
  </si>
  <si>
    <t>59.587515579500334</t>
  </si>
  <si>
    <t>57.50810659053713</t>
  </si>
  <si>
    <t>57.55579024375408</t>
  </si>
  <si>
    <t>56.95486173592681</t>
  </si>
  <si>
    <t>53.85401767921637</t>
  </si>
  <si>
    <t>53.700562835163225</t>
  </si>
  <si>
    <t>51.77275052162215</t>
  </si>
  <si>
    <t>49.307836085545794</t>
  </si>
  <si>
    <t>50.2957193482849</t>
  </si>
  <si>
    <t>50.80404747044524</t>
  </si>
  <si>
    <t>49.66270996634355</t>
  </si>
  <si>
    <t>51.67683577194333</t>
  </si>
  <si>
    <t>52.70308580613317</t>
  </si>
  <si>
    <t>52.674308116033146</t>
  </si>
  <si>
    <t>53.470375046847764</t>
  </si>
  <si>
    <t>53.90197138727994</t>
  </si>
  <si>
    <t>54.285618230255764</t>
  </si>
  <si>
    <t>54.93781428330905</t>
  </si>
  <si>
    <t>54.477436047228004</t>
  </si>
  <si>
    <t>54.45825640918846</t>
  </si>
  <si>
    <t>55.07208140996416</t>
  </si>
  <si>
    <t>55.40778357519126</t>
  </si>
  <si>
    <t>56.13669925024894</t>
  </si>
  <si>
    <t>56.856030775140695</t>
  </si>
  <si>
    <t>58.24674158841313</t>
  </si>
  <si>
    <t>60.27046860235474</t>
  </si>
  <si>
    <t>60.452697369205</t>
  </si>
  <si>
    <t>59.89640895153482</t>
  </si>
  <si>
    <t>60.04987551274213</t>
  </si>
  <si>
    <t>61.076118721017615</t>
  </si>
  <si>
    <t>61.95850332419911</t>
  </si>
  <si>
    <t>62.06400176898624</t>
  </si>
  <si>
    <t>61.555669977842385</t>
  </si>
  <si>
    <t>60.99938242325238</t>
  </si>
  <si>
    <t>59.94436202210973</t>
  </si>
  <si>
    <t>60.85551814704953</t>
  </si>
  <si>
    <t>60.97061839400886</t>
  </si>
  <si>
    <t>60.91384000638888</t>
  </si>
  <si>
    <t>61.50187948847031</t>
  </si>
  <si>
    <t>61.47295085340486</t>
  </si>
  <si>
    <t>61.78143138598067</t>
  </si>
  <si>
    <t>61.41512048919607</t>
  </si>
  <si>
    <t>60.89456175965973</t>
  </si>
  <si>
    <t>61.57899701304543</t>
  </si>
  <si>
    <t>62.14774612864199</t>
  </si>
  <si>
    <t>62.62009055731458</t>
  </si>
  <si>
    <t>62.62009335078396</t>
  </si>
  <si>
    <t>62.0127879449682</t>
  </si>
  <si>
    <t>61.89710310933047</t>
  </si>
  <si>
    <t>62.44657812581682</t>
  </si>
  <si>
    <t>62.42729582626033</t>
  </si>
  <si>
    <t>63.12135374057106</t>
  </si>
  <si>
    <t>63.14065228641314</t>
  </si>
  <si>
    <t>62.89001201286904</t>
  </si>
  <si>
    <t>63.063523739522374</t>
  </si>
  <si>
    <t>63.27558656983698</t>
  </si>
  <si>
    <t>64.54804865748518</t>
  </si>
  <si>
    <t>71.03564095857357</t>
  </si>
  <si>
    <t>71.68150192756853</t>
  </si>
  <si>
    <t>71.94175841651197</t>
  </si>
  <si>
    <t>71.5176155731419</t>
  </si>
  <si>
    <t>73.06964255201292</t>
  </si>
  <si>
    <t>71.83571622771338</t>
  </si>
  <si>
    <t>72.10564682471009</t>
  </si>
  <si>
    <t>72.75151103740677</t>
  </si>
  <si>
    <t>73.5901714778505</t>
  </si>
  <si>
    <t>73.98539564270095</t>
  </si>
  <si>
    <t>73.66728569665437</t>
  </si>
  <si>
    <t>74.56381169287704</t>
  </si>
  <si>
    <t>73.83116300657362</t>
  </si>
  <si>
    <t>74.10109090825321</t>
  </si>
  <si>
    <t>74.05288545955636</t>
  </si>
  <si>
    <t>72.52016042213293</t>
  </si>
  <si>
    <t>73.53232818640814</t>
  </si>
  <si>
    <t>75.27713087802</t>
  </si>
  <si>
    <t>76.11579211006892</t>
  </si>
  <si>
    <t>75.96156952124299</t>
  </si>
  <si>
    <t>77.1183418666528</t>
  </si>
  <si>
    <t>76.86770611273155</t>
  </si>
  <si>
    <t>76.88898275015013</t>
  </si>
  <si>
    <t>76.48245518692177</t>
  </si>
  <si>
    <t>76.74380177540776</t>
  </si>
  <si>
    <t>76.76315186438946</t>
  </si>
  <si>
    <t>76.33728640462763</t>
  </si>
  <si>
    <t>77.17933883163042</t>
  </si>
  <si>
    <t>77.10192323246655</t>
  </si>
  <si>
    <t>76.95673016508243</t>
  </si>
  <si>
    <t>77.14062654673424</t>
  </si>
  <si>
    <t>78.26338767846981</t>
  </si>
  <si>
    <t>77.8181582555115</t>
  </si>
  <si>
    <t>79.85069976993866</t>
  </si>
  <si>
    <t>79.3667714459164</t>
  </si>
  <si>
    <t>79.81199442498355</t>
  </si>
  <si>
    <t>79.67649809859736</t>
  </si>
  <si>
    <t>78.95057715462909</t>
  </si>
  <si>
    <t>77.62456820199267</t>
  </si>
  <si>
    <t>79.19255067781613</t>
  </si>
  <si>
    <t>79.8410298655921</t>
  </si>
  <si>
    <t>82.24139125216863</t>
  </si>
  <si>
    <t>82.03814629775933</t>
  </si>
  <si>
    <t>82.72533675776802</t>
  </si>
  <si>
    <t>79.62809986400565</t>
  </si>
  <si>
    <t>78.41824005628511</t>
  </si>
  <si>
    <t>77.68264772124449</t>
  </si>
  <si>
    <t>78.57310081901721</t>
  </si>
  <si>
    <t>81.68969548350975</t>
  </si>
  <si>
    <t>80.77021136127095</t>
  </si>
  <si>
    <t>82.87053768445871</t>
  </si>
  <si>
    <t>82.81244769232403</t>
  </si>
  <si>
    <t>83.09313130915518</t>
  </si>
  <si>
    <t>81.62194620709585</t>
  </si>
  <si>
    <t>82.42529908911551</t>
  </si>
  <si>
    <t>84.71919255332868</t>
  </si>
  <si>
    <t>85.4547926995497</t>
  </si>
  <si>
    <t>84.42882545437442</t>
  </si>
  <si>
    <t>86.12263899278767</t>
  </si>
  <si>
    <t>85.20311554751709</t>
  </si>
  <si>
    <t>82.50272369384766</t>
  </si>
  <si>
    <t>84.25460541811883</t>
  </si>
  <si>
    <t>84.33501937859948</t>
  </si>
  <si>
    <t>84.18926578451736</t>
  </si>
  <si>
    <t>84.54880248062851</t>
  </si>
  <si>
    <t>85.17069710409793</t>
  </si>
  <si>
    <t>85.75371049919745</t>
  </si>
  <si>
    <t>85.62739133037162</t>
  </si>
  <si>
    <t>83.91717551050255</t>
  </si>
  <si>
    <t>81.70168715262805</t>
  </si>
  <si>
    <t>81.44901695658073</t>
  </si>
  <si>
    <t>82.09036143745638</t>
  </si>
  <si>
    <t>80.50646102060634</t>
  </si>
  <si>
    <t>81.31299016107002</t>
  </si>
  <si>
    <t>81.8960232572455</t>
  </si>
  <si>
    <t>81.26439009708137</t>
  </si>
  <si>
    <t>79.96231698407057</t>
  </si>
  <si>
    <t>79.58334774957547</t>
  </si>
  <si>
    <t>78.8156753999873</t>
  </si>
  <si>
    <t>77.81482463270949</t>
  </si>
  <si>
    <t>85.46221190442543</t>
  </si>
  <si>
    <t>83.56737009839411</t>
  </si>
  <si>
    <t>82.88715889321749</t>
  </si>
  <si>
    <t>84.7334213256836</t>
  </si>
  <si>
    <t>85.51078410196708</t>
  </si>
  <si>
    <t>86.56023766391667</t>
  </si>
  <si>
    <t>87.9206367007929</t>
  </si>
  <si>
    <t>89.80576489767425</t>
  </si>
  <si>
    <t>89.80576811450426</t>
  </si>
  <si>
    <t>89.27133497620449</t>
  </si>
  <si>
    <t>89.38792685162255</t>
  </si>
  <si>
    <t>87.56111441775677</t>
  </si>
  <si>
    <t>88.19271553042758</t>
  </si>
  <si>
    <t>88.4745061512385</t>
  </si>
  <si>
    <t>87.26959143346251</t>
  </si>
  <si>
    <t>88.2801721247101</t>
  </si>
  <si>
    <t>88.4939549552363</t>
  </si>
  <si>
    <t>90.21988229053008</t>
  </si>
  <si>
    <t>89.77122673070942</t>
  </si>
  <si>
    <t>94.17005646153648</t>
  </si>
  <si>
    <t>95.61357416341512</t>
  </si>
  <si>
    <t>96.22805044605293</t>
  </si>
  <si>
    <t>96.32558350492437</t>
  </si>
  <si>
    <t>96.27680704441647</t>
  </si>
  <si>
    <t>96.20852960597821</t>
  </si>
  <si>
    <t>97.40821031881072</t>
  </si>
  <si>
    <t>97.96416107627996</t>
  </si>
  <si>
    <t>98.28600979673301</t>
  </si>
  <si>
    <t>98.58839884841555</t>
  </si>
  <si>
    <t>98.95902454021673</t>
  </si>
  <si>
    <t>99.31013707443941</t>
  </si>
  <si>
    <t>99.06630622611868</t>
  </si>
  <si>
    <t>99.89535024109897</t>
  </si>
  <si>
    <t>100.14894060094197</t>
  </si>
  <si>
    <t>100.91948335182074</t>
  </si>
  <si>
    <t>101.134048425772</t>
  </si>
  <si>
    <t>101.78754111143387</t>
  </si>
  <si>
    <t>100.4122840609227</t>
  </si>
  <si>
    <t>100.16845173864617</t>
  </si>
  <si>
    <t>100.74391433008388</t>
  </si>
  <si>
    <t>109.55130902192028</t>
  </si>
  <si>
    <t>110.37062170862997</t>
  </si>
  <si>
    <t>122.7380525659416</t>
  </si>
  <si>
    <t>119.23654837021556</t>
  </si>
  <si>
    <t>116.01788733513919</t>
  </si>
  <si>
    <t>112.51637795535498</t>
  </si>
  <si>
    <t>111.64831926597279</t>
  </si>
  <si>
    <t>100.75366899902984</t>
  </si>
  <si>
    <t>107.35677096413751</t>
  </si>
  <si>
    <t>110.90706359060083</t>
  </si>
  <si>
    <t>108.26386243684577</t>
  </si>
  <si>
    <t>103.74799856515705</t>
  </si>
  <si>
    <t>100.04165796257257</t>
  </si>
  <si>
    <t>100.30498862026062</t>
  </si>
  <si>
    <t>84.86011356670552</t>
  </si>
  <si>
    <t>77.16335685034896</t>
  </si>
  <si>
    <t>76.0274470232347</t>
  </si>
  <si>
    <t>92.8604183442457</t>
  </si>
  <si>
    <t>87.72924468004777</t>
  </si>
  <si>
    <t>93.87883100379688</t>
  </si>
  <si>
    <t>93.78090323446364</t>
  </si>
  <si>
    <t>91.92035753168395</t>
  </si>
  <si>
    <t>91.31325593969123</t>
  </si>
  <si>
    <t>98.99041365362787</t>
  </si>
  <si>
    <t>94.85805866312053</t>
  </si>
  <si>
    <t>96.581499176425</t>
  </si>
  <si>
    <t>98.37349180107832</t>
  </si>
  <si>
    <t>101.72246503062931</t>
  </si>
  <si>
    <t>102.25123709255008</t>
  </si>
  <si>
    <t>102.45689224467382</t>
  </si>
  <si>
    <t>97.82512608217206</t>
  </si>
  <si>
    <t>99.03936031016694</t>
  </si>
  <si>
    <t>100.95866452508285</t>
  </si>
  <si>
    <t>97.39426359783924</t>
  </si>
  <si>
    <t>93.89841208385464</t>
  </si>
  <si>
    <t>95.68061184268541</t>
  </si>
  <si>
    <t>97.75658012908401</t>
  </si>
  <si>
    <t>97.5803237397843</t>
  </si>
  <si>
    <t>97.33551084399396</t>
  </si>
  <si>
    <t>99.01979387415541</t>
  </si>
  <si>
    <t>101.36993934869513</t>
  </si>
  <si>
    <t>100.99782968007715</t>
  </si>
  <si>
    <t>104.71890707949414</t>
  </si>
  <si>
    <t>104.0138649490907</t>
  </si>
  <si>
    <t>105.8548087392953</t>
  </si>
  <si>
    <t>104.32720947265625</t>
  </si>
  <si>
    <t>103.92572526592161</t>
  </si>
  <si>
    <t>101.63432856535411</t>
  </si>
  <si>
    <t>100.2504828985603</t>
  </si>
  <si>
    <t>96.21215335641953</t>
  </si>
  <si>
    <t>90.65088520555587</t>
  </si>
  <si>
    <t>87.92917865040496</t>
  </si>
  <si>
    <t>86.7402959259187</t>
  </si>
  <si>
    <t>86.68134511883584</t>
  </si>
  <si>
    <t>86.56343585048515</t>
  </si>
  <si>
    <t>87.40842952030039</t>
  </si>
  <si>
    <t>87.04487501936491</t>
  </si>
  <si>
    <t>88.96087605643253</t>
  </si>
  <si>
    <t>90.05152061462682</t>
  </si>
  <si>
    <t>89.442330553659</t>
  </si>
  <si>
    <t>89.87466436435257</t>
  </si>
  <si>
    <t>93.52978074231358</t>
  </si>
  <si>
    <t>96.87048390142985</t>
  </si>
  <si>
    <t>89.9827342875379</t>
  </si>
  <si>
    <t>95.05273831543468</t>
  </si>
  <si>
    <t>93.6771519312206</t>
  </si>
  <si>
    <t>91.16180825269359</t>
  </si>
  <si>
    <t>91.60395639095469</t>
  </si>
  <si>
    <t>90.4347169661245</t>
  </si>
  <si>
    <t>89.21634385702298</t>
  </si>
  <si>
    <t>90.26768222849202</t>
  </si>
  <si>
    <t>89.28512796484108</t>
  </si>
  <si>
    <t>88.79384871146499</t>
  </si>
  <si>
    <t>88.89211004808807</t>
  </si>
  <si>
    <t>86.36691917638272</t>
  </si>
  <si>
    <t>88.26363202559946</t>
  </si>
  <si>
    <t>90.61128035888015</t>
  </si>
  <si>
    <t>93.13647952046918</t>
  </si>
  <si>
    <t>88.43130884693142</t>
  </si>
  <si>
    <t>90.88747349528926</t>
  </si>
  <si>
    <t>91.86400175224657</t>
  </si>
  <si>
    <t>90.51263962772293</t>
  </si>
  <si>
    <t>89.65446273487565</t>
  </si>
  <si>
    <t>89.27963741503756</t>
  </si>
  <si>
    <t>89.70378129740743</t>
  </si>
  <si>
    <t>89.68404427021514</t>
  </si>
  <si>
    <t>88.62859332306903</t>
  </si>
  <si>
    <t>89.34868131617176</t>
  </si>
  <si>
    <t>88.85547227654065</t>
  </si>
  <si>
    <t>88.93439840837198</t>
  </si>
  <si>
    <t>87.79015540393725</t>
  </si>
  <si>
    <t>87.88880298622522</t>
  </si>
  <si>
    <t>87.10953972916744</t>
  </si>
  <si>
    <t>85.74830344727215</t>
  </si>
  <si>
    <t>84.07140845664281</t>
  </si>
  <si>
    <t>82.75947463038548</t>
  </si>
  <si>
    <t>80.52034600814262</t>
  </si>
  <si>
    <t>82.23668472141277</t>
  </si>
  <si>
    <t>87.27722530265716</t>
  </si>
  <si>
    <t>92.42625551133207</t>
  </si>
  <si>
    <t>92.0810208938139</t>
  </si>
  <si>
    <t>93.50144571637398</t>
  </si>
  <si>
    <t>99.53826215502461</t>
  </si>
  <si>
    <t>101.1362282337793</t>
  </si>
  <si>
    <t>99.22259948334847</t>
  </si>
  <si>
    <t>101.58996874070212</t>
  </si>
  <si>
    <t>101.77739263988578</t>
  </si>
  <si>
    <t>101.72806968090761</t>
  </si>
  <si>
    <t>102.09304139004024</t>
  </si>
  <si>
    <t>103.99680419902047</t>
  </si>
  <si>
    <t>103.77913733404024</t>
  </si>
  <si>
    <t>105.56040631187149</t>
  </si>
  <si>
    <t>104.26403374070698</t>
  </si>
  <si>
    <t>104.4520620838579</t>
  </si>
  <si>
    <t>102.19577433320131</t>
  </si>
  <si>
    <t>105.44165880750046</t>
  </si>
  <si>
    <t>110.43911573775496</t>
  </si>
  <si>
    <t>112.44801083757537</t>
  </si>
  <si>
    <t>111.11204746831166</t>
  </si>
  <si>
    <t>111.56726760139803</t>
  </si>
  <si>
    <t>106.00573231355665</t>
  </si>
  <si>
    <t>106.15415954589845</t>
  </si>
  <si>
    <t>108.88544924573662</t>
  </si>
  <si>
    <t>109.34066536976214</t>
  </si>
  <si>
    <t>108.4797176645896</t>
  </si>
  <si>
    <t>97.80196860639691</t>
  </si>
  <si>
    <t>89.31120261020658</t>
  </si>
  <si>
    <t>90.30081509020972</t>
  </si>
  <si>
    <t>91.87426307416054</t>
  </si>
  <si>
    <t>90.15236575197785</t>
  </si>
  <si>
    <t>90.31071285029635</t>
  </si>
  <si>
    <t>94.77377840521861</t>
  </si>
  <si>
    <t>97.00255306326292</t>
  </si>
  <si>
    <t>97.87653810932616</t>
  </si>
  <si>
    <t>94.96655762668769</t>
  </si>
  <si>
    <t>99.79335989112602</t>
  </si>
  <si>
    <t>100.10123389292238</t>
  </si>
  <si>
    <t>100.15089249310184</t>
  </si>
  <si>
    <t>100.30979067720742</t>
  </si>
  <si>
    <t>100.08136168458633</t>
  </si>
  <si>
    <t>102.54441640408037</t>
  </si>
  <si>
    <t>101.23343836649258</t>
  </si>
  <si>
    <t>103.54751890887556</t>
  </si>
  <si>
    <t>104.06396316490213</t>
  </si>
  <si>
    <t>102.48482946673629</t>
  </si>
  <si>
    <t>103.42833622696286</t>
  </si>
  <si>
    <t>103.1303885914562</t>
  </si>
  <si>
    <t>104.17321761020969</t>
  </si>
  <si>
    <t>104.52082385138281</t>
  </si>
  <si>
    <t>104.70951953344704</t>
  </si>
  <si>
    <t>26.6284721517211</t>
  </si>
  <si>
    <t>26.515031561098386</t>
  </si>
  <si>
    <t>26.609563008267493</t>
  </si>
  <si>
    <t>26.767142632736235</t>
  </si>
  <si>
    <t>26.6473819025865</t>
  </si>
  <si>
    <t>26.401579979079273</t>
  </si>
  <si>
    <t>26.515905088623523</t>
  </si>
  <si>
    <t>26.522306235498455</t>
  </si>
  <si>
    <t>26.63751866523955</t>
  </si>
  <si>
    <t>26.682317396273447</t>
  </si>
  <si>
    <t>26.605520548620145</t>
  </si>
  <si>
    <t>27.16873104908435</t>
  </si>
  <si>
    <t>26.835915373489872</t>
  </si>
  <si>
    <t>27.226330091136955</t>
  </si>
  <si>
    <t>26.407099673009526</t>
  </si>
  <si>
    <t>26.087096777520845</t>
  </si>
  <si>
    <t>26.72711565113722</t>
  </si>
  <si>
    <t>26.68231759281107</t>
  </si>
  <si>
    <t>26.733518158809925</t>
  </si>
  <si>
    <t>26.70792026308507</t>
  </si>
  <si>
    <t>26.68231764694133</t>
  </si>
  <si>
    <t>26.938321528916116</t>
  </si>
  <si>
    <t>27.431135366218708</t>
  </si>
  <si>
    <t>27.91754146162896</t>
  </si>
  <si>
    <t>28.141549113442025</t>
  </si>
  <si>
    <t>28.122356244689524</t>
  </si>
  <si>
    <t>28.52556624406213</t>
  </si>
  <si>
    <t>28.81997770645963</t>
  </si>
  <si>
    <t>28.723976359267677</t>
  </si>
  <si>
    <t>28.71116738464131</t>
  </si>
  <si>
    <t>28.519168740578145</t>
  </si>
  <si>
    <t>28.698366749714666</t>
  </si>
  <si>
    <t>28.781574989835846</t>
  </si>
  <si>
    <t>28.775166738016523</t>
  </si>
  <si>
    <t>28.691970312780736</t>
  </si>
  <si>
    <t>28.57676444777947</t>
  </si>
  <si>
    <t>28.103149169548452</t>
  </si>
  <si>
    <t>28.13515258626886</t>
  </si>
  <si>
    <t>27.898348008844284</t>
  </si>
  <si>
    <t>27.87914758228758</t>
  </si>
  <si>
    <t>28.179953575729872</t>
  </si>
  <si>
    <t>27.75114175331668</t>
  </si>
  <si>
    <t>28.058355331587514</t>
  </si>
  <si>
    <t>28.007147011893863</t>
  </si>
  <si>
    <t>27.936753455041856</t>
  </si>
  <si>
    <t>28.762372383191373</t>
  </si>
  <si>
    <t>29.44718558682607</t>
  </si>
  <si>
    <t>29.22958248178613</t>
  </si>
  <si>
    <t>26.330302290357878</t>
  </si>
  <si>
    <t>26.14469012010825</t>
  </si>
  <si>
    <t>26.899915397443063</t>
  </si>
  <si>
    <t>26.733507829003848</t>
  </si>
  <si>
    <t>26.45830369776807</t>
  </si>
  <si>
    <t>26.739916571177123</t>
  </si>
  <si>
    <t>26.656716603040746</t>
  </si>
  <si>
    <t>27.00232394806308</t>
  </si>
  <si>
    <t>27.066328865996557</t>
  </si>
  <si>
    <t>27.175124163866837</t>
  </si>
  <si>
    <t>27.00028799376792</t>
  </si>
  <si>
    <t>26.72944919177066</t>
  </si>
  <si>
    <t>26.897112411067948</t>
  </si>
  <si>
    <t>26.213557360599232</t>
  </si>
  <si>
    <t>26.684301111692683</t>
  </si>
  <si>
    <t>26.85197168239025</t>
  </si>
  <si>
    <t>26.722994745844787</t>
  </si>
  <si>
    <t>27.026080932027156</t>
  </si>
  <si>
    <t>26.94224791055952</t>
  </si>
  <si>
    <t>26.69075377271046</t>
  </si>
  <si>
    <t>26.716546713245727</t>
  </si>
  <si>
    <t>26.93579902815352</t>
  </si>
  <si>
    <t>26.69075324927907</t>
  </si>
  <si>
    <t>26.503744661873334</t>
  </si>
  <si>
    <t>27.309813637897115</t>
  </si>
  <si>
    <t>27.43234547441813</t>
  </si>
  <si>
    <t>24.7368252391191</t>
  </si>
  <si>
    <t>25.581587150191403</t>
  </si>
  <si>
    <t>26.142624253253715</t>
  </si>
  <si>
    <t>27.16150265435725</t>
  </si>
  <si>
    <t>27.400101765587717</t>
  </si>
  <si>
    <t>27.28402450672889</t>
  </si>
  <si>
    <t>27.097013330293258</t>
  </si>
  <si>
    <t>26.69075752255599</t>
  </si>
  <si>
    <t>27.42589429535427</t>
  </si>
  <si>
    <t>27.148606204460048</t>
  </si>
  <si>
    <t>27.464594651275164</t>
  </si>
  <si>
    <t>27.464581084127744</t>
  </si>
  <si>
    <t>27.14860378983011</t>
  </si>
  <si>
    <t>27.10991204445369</t>
  </si>
  <si>
    <t>26.884217998806694</t>
  </si>
  <si>
    <t>26.92290632846964</t>
  </si>
  <si>
    <t>27.432346165578956</t>
  </si>
  <si>
    <t>27.16795399925341</t>
  </si>
  <si>
    <t>26.81327424748817</t>
  </si>
  <si>
    <t>27.000288511645227</t>
  </si>
  <si>
    <t>27.200191495724432</t>
  </si>
  <si>
    <t>27.24533703815767</t>
  </si>
  <si>
    <t>26.839069359783124</t>
  </si>
  <si>
    <t>26.787480621615178</t>
  </si>
  <si>
    <t>26.05233887538551</t>
  </si>
  <si>
    <t>25.93626960872649</t>
  </si>
  <si>
    <t>26.136171189314776</t>
  </si>
  <si>
    <t>25.82664779518714</t>
  </si>
  <si>
    <t>25.75570970775439</t>
  </si>
  <si>
    <t>25.54290461739343</t>
  </si>
  <si>
    <t>25.30431018327645</t>
  </si>
  <si>
    <t>25.504212101390678</t>
  </si>
  <si>
    <t>25.65897666914808</t>
  </si>
  <si>
    <t>25.995133734219046</t>
  </si>
  <si>
    <t>26.04064084052871</t>
  </si>
  <si>
    <t>25.995132510075138</t>
  </si>
  <si>
    <t>26.040635747408786</t>
  </si>
  <si>
    <t>26.06663834624642</t>
  </si>
  <si>
    <t>25.91712699007346</t>
  </si>
  <si>
    <t>24.669049568088088</t>
  </si>
  <si>
    <t>25.35808790819533</t>
  </si>
  <si>
    <t>26.047141680782413</t>
  </si>
  <si>
    <t>26.26165076099207</t>
  </si>
  <si>
    <t>26.229147639847195</t>
  </si>
  <si>
    <t>26.76868120672233</t>
  </si>
  <si>
    <t>27.75024230815612</t>
  </si>
  <si>
    <t>27.880260322567015</t>
  </si>
  <si>
    <t>28.84231283955984</t>
  </si>
  <si>
    <t>28.70580862518846</t>
  </si>
  <si>
    <t>28.21828102497512</t>
  </si>
  <si>
    <t>28.673305825040156</t>
  </si>
  <si>
    <t>28.69931059098236</t>
  </si>
  <si>
    <t>28.61479736803337</t>
  </si>
  <si>
    <t>29.030826585551484</t>
  </si>
  <si>
    <t>28.76431083245674</t>
  </si>
  <si>
    <t>28.504290962955682</t>
  </si>
  <si>
    <t>27.932254791259766</t>
  </si>
  <si>
    <t>26.1901461883137</t>
  </si>
  <si>
    <t>25.995135394515312</t>
  </si>
  <si>
    <t>26.801187863142275</t>
  </si>
  <si>
    <t>27.204208136102746</t>
  </si>
  <si>
    <t>26.08614570035453</t>
  </si>
  <si>
    <t>26.313652482255794</t>
  </si>
  <si>
    <t>26.775189071764277</t>
  </si>
  <si>
    <t>26.378663023853377</t>
  </si>
  <si>
    <t>26.788188890492428</t>
  </si>
  <si>
    <t>27.25621348906193</t>
  </si>
  <si>
    <t>27.093702072903312</t>
  </si>
  <si>
    <t>27.483730356310847</t>
  </si>
  <si>
    <t>27.932260185175416</t>
  </si>
  <si>
    <t>27.717743282039024</t>
  </si>
  <si>
    <t>28.289784074453628</t>
  </si>
  <si>
    <t>27.70474248258152</t>
  </si>
  <si>
    <t>27.457723688294852</t>
  </si>
  <si>
    <t>27.282215096949386</t>
  </si>
  <si>
    <t>26.476159827547388</t>
  </si>
  <si>
    <t>26.580169123179257</t>
  </si>
  <si>
    <t>26.42416263906501</t>
  </si>
  <si>
    <t>27.561735763755678</t>
  </si>
  <si>
    <t>27.990763646427244</t>
  </si>
  <si>
    <t>28.98532142112204</t>
  </si>
  <si>
    <t>29.53136222539373</t>
  </si>
  <si>
    <t>29.544356678176772</t>
  </si>
  <si>
    <t>29.412696838378906</t>
  </si>
  <si>
    <t>29.006825311912582</t>
  </si>
  <si>
    <t>29.12465994968571</t>
  </si>
  <si>
    <t>29.052644509178826</t>
  </si>
  <si>
    <t>29.30795863816907</t>
  </si>
  <si>
    <t>29.43233436726629</t>
  </si>
  <si>
    <t>29.76619956079141</t>
  </si>
  <si>
    <t>30.185166372406798</t>
  </si>
  <si>
    <t>30.571402866630923</t>
  </si>
  <si>
    <t>32.35200181247135</t>
  </si>
  <si>
    <t>34.459923344334655</t>
  </si>
  <si>
    <t>35.461505080663514</t>
  </si>
  <si>
    <t>36.05068131648974</t>
  </si>
  <si>
    <t>35.919760790252084</t>
  </si>
  <si>
    <t>35.95903474648711</t>
  </si>
  <si>
    <t>35.69716973872368</t>
  </si>
  <si>
    <t>35.30440124422498</t>
  </si>
  <si>
    <t>34.55157635072374</t>
  </si>
  <si>
    <t>35.51388356378934</t>
  </si>
  <si>
    <t>35.926299118725545</t>
  </si>
  <si>
    <t>36.639859287653174</t>
  </si>
  <si>
    <t>37.615252448100655</t>
  </si>
  <si>
    <t>37.47778808076016</t>
  </si>
  <si>
    <t>37.82473327588263</t>
  </si>
  <si>
    <t>38.14550456713983</t>
  </si>
  <si>
    <t>37.366493570173105</t>
  </si>
  <si>
    <t>37.90984119898769</t>
  </si>
  <si>
    <t>37.39923848500703</t>
  </si>
  <si>
    <t>36.882067623879834</t>
  </si>
  <si>
    <t>36.53035696045859</t>
  </si>
  <si>
    <t>35.84569779120471</t>
  </si>
  <si>
    <t>37.37958548482091</t>
  </si>
  <si>
    <t>37.64291763305664</t>
  </si>
  <si>
    <t>36.72785751516132</t>
  </si>
  <si>
    <t>36.16169678768998</t>
  </si>
  <si>
    <t>36.3065203885323</t>
  </si>
  <si>
    <t>37.01093263442341</t>
  </si>
  <si>
    <t>37.12942706743615</t>
  </si>
  <si>
    <t>37.66267123343265</t>
  </si>
  <si>
    <t>36.925352027982946</t>
  </si>
  <si>
    <t>35.319041625443994</t>
  </si>
  <si>
    <t>35.398036204489536</t>
  </si>
  <si>
    <t>34.68046443242399</t>
  </si>
  <si>
    <t>34.54221617546121</t>
  </si>
  <si>
    <t>34.27230871935651</t>
  </si>
  <si>
    <t>35.10837906858378</t>
  </si>
  <si>
    <t>35.39145019531069</t>
  </si>
  <si>
    <t>35.41119566591993</t>
  </si>
  <si>
    <t>35.74036782249372</t>
  </si>
  <si>
    <t>35.32562188379706</t>
  </si>
  <si>
    <t>35.61528015519104</t>
  </si>
  <si>
    <t>35.226869270745745</t>
  </si>
  <si>
    <t>30.01295449549056</t>
  </si>
  <si>
    <t>29.6574547683037</t>
  </si>
  <si>
    <t>30.06561279296875</t>
  </si>
  <si>
    <t>29.058388915111948</t>
  </si>
  <si>
    <t>28.63047793912083</t>
  </si>
  <si>
    <t>28.78189181038281</t>
  </si>
  <si>
    <t>27.93923073207857</t>
  </si>
  <si>
    <t>26.76084173152241</t>
  </si>
  <si>
    <t>27.076829855614363</t>
  </si>
  <si>
    <t>27.247997970967326</t>
  </si>
  <si>
    <t>26.431685510828522</t>
  </si>
  <si>
    <t>26.9912463479255</t>
  </si>
  <si>
    <t>28.26840167199758</t>
  </si>
  <si>
    <t>27.405996094266385</t>
  </si>
  <si>
    <t>26.94516831577176</t>
  </si>
  <si>
    <t>27.86681898084598</t>
  </si>
  <si>
    <t>27.78123747928634</t>
  </si>
  <si>
    <t>28.24864158456099</t>
  </si>
  <si>
    <t>29.07813179210891</t>
  </si>
  <si>
    <t>29.62454574381556</t>
  </si>
  <si>
    <t>30.151201389894744</t>
  </si>
  <si>
    <t>30.427703505725834</t>
  </si>
  <si>
    <t>30.03270544867638</t>
  </si>
  <si>
    <t>29.670624996469016</t>
  </si>
  <si>
    <t>30.328950506024203</t>
  </si>
  <si>
    <t>30.67159132317023</t>
  </si>
  <si>
    <t>30.824068000290676</t>
  </si>
  <si>
    <t>30.75113911446533</t>
  </si>
  <si>
    <t>31.467055074179772</t>
  </si>
  <si>
    <t>32.20948147039883</t>
  </si>
  <si>
    <t>32.21610421058929</t>
  </si>
  <si>
    <t>32.10341878224922</t>
  </si>
  <si>
    <t>32.421615196739744</t>
  </si>
  <si>
    <t>32.83260715442867</t>
  </si>
  <si>
    <t>33.018198092844244</t>
  </si>
  <si>
    <t>33.73412311950739</t>
  </si>
  <si>
    <t>33.56177013659428</t>
  </si>
  <si>
    <t>33.46896428298195</t>
  </si>
  <si>
    <t>33.27009809946537</t>
  </si>
  <si>
    <t>33.661190236795115</t>
  </si>
  <si>
    <t>33.899837493896484</t>
  </si>
  <si>
    <t>33.74075439658255</t>
  </si>
  <si>
    <t>34.145095941234366</t>
  </si>
  <si>
    <t>34.01914910471566</t>
  </si>
  <si>
    <t>33.8136651324412</t>
  </si>
  <si>
    <t>33.89319962529112</t>
  </si>
  <si>
    <t>32.30892490546094</t>
  </si>
  <si>
    <t>32.355310565167414</t>
  </si>
  <si>
    <t>32.43486587834904</t>
  </si>
  <si>
    <t>32.12330594578739</t>
  </si>
  <si>
    <t>32.13655971635235</t>
  </si>
  <si>
    <t>32.010617112055115</t>
  </si>
  <si>
    <t>32.14982186968076</t>
  </si>
  <si>
    <t>32.30892362656017</t>
  </si>
  <si>
    <t>32.587327164635184</t>
  </si>
  <si>
    <t>32.361948030137945</t>
  </si>
  <si>
    <t>32.414973092340375</t>
  </si>
  <si>
    <t>32.388458629173975</t>
  </si>
  <si>
    <t>31.970853339489967</t>
  </si>
  <si>
    <t>31.864787309140816</t>
  </si>
  <si>
    <t>31.858154989832844</t>
  </si>
  <si>
    <t>32.05039886432689</t>
  </si>
  <si>
    <t>32.36858053357456</t>
  </si>
  <si>
    <t>32.36194285115833</t>
  </si>
  <si>
    <t>32.80607986450195</t>
  </si>
  <si>
    <t>32.89887995667741</t>
  </si>
  <si>
    <t>32.55418513354046</t>
  </si>
  <si>
    <t>32.56081467257852</t>
  </si>
  <si>
    <t>32.673504278031594</t>
  </si>
  <si>
    <t>32.759666951396724</t>
  </si>
  <si>
    <t>32.62710222536091</t>
  </si>
  <si>
    <t>32.547549480718914</t>
  </si>
  <si>
    <t>31.97746995152462</t>
  </si>
  <si>
    <t>31.589485298941465</t>
  </si>
  <si>
    <t>31.169089530516803</t>
  </si>
  <si>
    <t>31.149070412474288</t>
  </si>
  <si>
    <t>31.649536348358136</t>
  </si>
  <si>
    <t>31.6028244163089</t>
  </si>
  <si>
    <t>31.04896901175261</t>
  </si>
  <si>
    <t>31.96315740237335</t>
  </si>
  <si>
    <t>31.71626160763423</t>
  </si>
  <si>
    <t>32.877341840757666</t>
  </si>
  <si>
    <t>31.05564198930317</t>
  </si>
  <si>
    <t>33.16428132422588</t>
  </si>
  <si>
    <t>32.603759210236944</t>
  </si>
  <si>
    <t>32.603760061724685</t>
  </si>
  <si>
    <t>32.12329954058195</t>
  </si>
  <si>
    <t>32.42359314026247</t>
  </si>
  <si>
    <t>32.1700237981492</t>
  </si>
  <si>
    <t>32.55037886587807</t>
  </si>
  <si>
    <t>33.81822084047759</t>
  </si>
  <si>
    <t>34.705719360577746</t>
  </si>
  <si>
    <t>33.217659017482774</t>
  </si>
  <si>
    <t>32.81728693394752</t>
  </si>
  <si>
    <t>33.28439306106618</t>
  </si>
  <si>
    <t>31.989854428083408</t>
  </si>
  <si>
    <t>31.94314198170269</t>
  </si>
  <si>
    <t>31.549442079516048</t>
  </si>
  <si>
    <t>31.422653023320546</t>
  </si>
  <si>
    <t>31.749629413398935</t>
  </si>
  <si>
    <t>31.38261058455308</t>
  </si>
  <si>
    <t>31.509401604055313</t>
  </si>
  <si>
    <t>31.749629877434973</t>
  </si>
  <si>
    <t>33.49792024632454</t>
  </si>
  <si>
    <t>33.17763647708989</t>
  </si>
  <si>
    <t>34.256496779803584</t>
  </si>
  <si>
    <t>35.12674123438343</t>
  </si>
  <si>
    <t>35.58904812248469</t>
  </si>
  <si>
    <t>36.151074615119605</t>
  </si>
  <si>
    <t>35.634380529685984</t>
  </si>
  <si>
    <t>35.833803023931466</t>
  </si>
  <si>
    <t>36.61339231148402</t>
  </si>
  <si>
    <t>37.08477123644787</t>
  </si>
  <si>
    <t>38.072849388520076</t>
  </si>
  <si>
    <t>37.32951002854652</t>
  </si>
  <si>
    <t>37.4020441477688</t>
  </si>
  <si>
    <t>37.26606955268823</t>
  </si>
  <si>
    <t>37.5470725759795</t>
  </si>
  <si>
    <t>37.65196713456264</t>
  </si>
  <si>
    <t>38.09955327140985</t>
  </si>
  <si>
    <t>38.25484209038796</t>
  </si>
  <si>
    <t>38.29138124400448</t>
  </si>
  <si>
    <t>38.85771446396343</t>
  </si>
  <si>
    <t>39.14087098190726</t>
  </si>
  <si>
    <t>39.296164975332466</t>
  </si>
  <si>
    <t>39.44231021114722</t>
  </si>
  <si>
    <t>39.63414085790717</t>
  </si>
  <si>
    <t>39.16827205750222</t>
  </si>
  <si>
    <t>38.39186389116883</t>
  </si>
  <si>
    <t>38.01734098067348</t>
  </si>
  <si>
    <t>38.273103440951836</t>
  </si>
  <si>
    <t>37.55149032462791</t>
  </si>
  <si>
    <t>37.83465609736242</t>
  </si>
  <si>
    <t>37.953403328267456</t>
  </si>
  <si>
    <t>38.08128723868958</t>
  </si>
  <si>
    <t>38.063008703784966</t>
  </si>
  <si>
    <t>37.95340750612998</t>
  </si>
  <si>
    <t>37.95340249430961</t>
  </si>
  <si>
    <t>38.21829174991213</t>
  </si>
  <si>
    <t>37.91687181127413</t>
  </si>
  <si>
    <t>37.414474967072636</t>
  </si>
  <si>
    <t>37.69765232191842</t>
  </si>
  <si>
    <t>37.72505257525414</t>
  </si>
  <si>
    <t>37.59717006054884</t>
  </si>
  <si>
    <t>38.620208194026475</t>
  </si>
  <si>
    <t>39.79855090247597</t>
  </si>
  <si>
    <t>39.92643719924021</t>
  </si>
  <si>
    <t>39.78029337965227</t>
  </si>
  <si>
    <t>41.02256001595762</t>
  </si>
  <si>
    <t>41.61629975640417</t>
  </si>
  <si>
    <t>42.54800383357517</t>
  </si>
  <si>
    <t>43.38837261000789</t>
  </si>
  <si>
    <t>43.20568034645391</t>
  </si>
  <si>
    <t>44.6489183784769</t>
  </si>
  <si>
    <t>45.023431571495166</t>
  </si>
  <si>
    <t>45.069099041123096</t>
  </si>
  <si>
    <t>45.58976005622422</t>
  </si>
  <si>
    <t>45.84551905326418</t>
  </si>
  <si>
    <t>46.64934121882056</t>
  </si>
  <si>
    <t>46.67674328069505</t>
  </si>
  <si>
    <t>47.206539115442936</t>
  </si>
  <si>
    <t>47.489718667368116</t>
  </si>
  <si>
    <t>47.599318004770666</t>
  </si>
  <si>
    <t>47.45317986194974</t>
  </si>
  <si>
    <t>45.589769707720585</t>
  </si>
  <si>
    <t>46.4056445771729</t>
  </si>
  <si>
    <t>46.68143724313698</t>
  </si>
  <si>
    <t>46.85610418401459</t>
  </si>
  <si>
    <t>46.819320112448565</t>
  </si>
  <si>
    <t>46.94802439778368</t>
  </si>
  <si>
    <t>46.70901386080806</t>
  </si>
  <si>
    <t>46.626265791783396</t>
  </si>
  <si>
    <t>46.90206671690557</t>
  </si>
  <si>
    <t>46.65385348115473</t>
  </si>
  <si>
    <t>46.88367726725448</t>
  </si>
  <si>
    <t>46.35048266947497</t>
  </si>
  <si>
    <t>46.55273662205072</t>
  </si>
  <si>
    <t>46.26775426633803</t>
  </si>
  <si>
    <t>45.87246176112479</t>
  </si>
  <si>
    <t>45.89083270340307</t>
  </si>
  <si>
    <t>45.8816567602108</t>
  </si>
  <si>
    <t>45.40362162395057</t>
  </si>
  <si>
    <t>45.789721254807915</t>
  </si>
  <si>
    <t>45.24733578028554</t>
  </si>
  <si>
    <t>45.24734084172129</t>
  </si>
  <si>
    <t>45.54151521960811</t>
  </si>
  <si>
    <t>45.045102216549715</t>
  </si>
  <si>
    <t>45.173806165856305</t>
  </si>
  <si>
    <t>45.39442345365983</t>
  </si>
  <si>
    <t>45.34846956565654</t>
  </si>
  <si>
    <t>45.17380092144661</t>
  </si>
  <si>
    <t>44.20855854232457</t>
  </si>
  <si>
    <t>43.95114942075475</t>
  </si>
  <si>
    <t>45.55070568362201</t>
  </si>
  <si>
    <t>45.95520371514189</t>
  </si>
  <si>
    <t>46.479180499271294</t>
  </si>
  <si>
    <t>46.50675742803591</t>
  </si>
  <si>
    <t>46.78255272255503</t>
  </si>
  <si>
    <t>47.343312211635144</t>
  </si>
  <si>
    <t>46.88367339266035</t>
  </si>
  <si>
    <t>48.15228539963891</t>
  </si>
  <si>
    <t>47.87651011255505</t>
  </si>
  <si>
    <t>49.31978873617643</t>
  </si>
  <si>
    <t>48.97045792111623</t>
  </si>
  <si>
    <t>49.23705943815394</t>
  </si>
  <si>
    <t>49.18190134939392</t>
  </si>
  <si>
    <t>49.0807627400307</t>
  </si>
  <si>
    <t>48.81417873221101</t>
  </si>
  <si>
    <t>48.59354902454347</t>
  </si>
  <si>
    <t>48.336156877978006</t>
  </si>
  <si>
    <t>48.29939145582044</t>
  </si>
  <si>
    <t>49.87943532745576</t>
  </si>
  <si>
    <t>49.629705914081434</t>
  </si>
  <si>
    <t>48.593828058357836</t>
  </si>
  <si>
    <t>48.473597287380976</t>
  </si>
  <si>
    <t>47.31748294063071</t>
  </si>
  <si>
    <t>47.15100192302232</t>
  </si>
  <si>
    <t>46.54982962766258</t>
  </si>
  <si>
    <t>46.485069720227976</t>
  </si>
  <si>
    <t>46.189109546464216</t>
  </si>
  <si>
    <t>46.096617490096364</t>
  </si>
  <si>
    <t>46.63305220832655</t>
  </si>
  <si>
    <t>46.59606254483828</t>
  </si>
  <si>
    <t>46.642305401210066</t>
  </si>
  <si>
    <t>46.707055879289236</t>
  </si>
  <si>
    <t>46.74403732473291</t>
  </si>
  <si>
    <t>47.271237446659875</t>
  </si>
  <si>
    <t>47.9834026043077</t>
  </si>
  <si>
    <t>48.140633584057326</t>
  </si>
  <si>
    <t>48.51060379824427</t>
  </si>
  <si>
    <t>49.074779583488706</t>
  </si>
  <si>
    <t>49.287499608685536</t>
  </si>
  <si>
    <t>48.63082534077063</t>
  </si>
  <si>
    <t>49.36149205295715</t>
  </si>
  <si>
    <t>47.95565520831706</t>
  </si>
  <si>
    <t>49.83318923153673</t>
  </si>
  <si>
    <t>49.121016827455634</t>
  </si>
  <si>
    <t>48.41809781760617</t>
  </si>
  <si>
    <t>48.18687226134966</t>
  </si>
  <si>
    <t>48.149887057243</t>
  </si>
  <si>
    <t>48.37185267237316</t>
  </si>
  <si>
    <t>49.02852774789821</t>
  </si>
  <si>
    <t>48.159121863007925</t>
  </si>
  <si>
    <t>47.61344695555889</t>
  </si>
  <si>
    <t>48.436607510299226</t>
  </si>
  <si>
    <t>50.33263325190491</t>
  </si>
  <si>
    <t>50.240135947995334</t>
  </si>
  <si>
    <t>50.304875557731584</t>
  </si>
  <si>
    <t>51.07254931638793</t>
  </si>
  <si>
    <t>51.64596868388639</t>
  </si>
  <si>
    <t>51.59973699971321</t>
  </si>
  <si>
    <t>50.545357063766815</t>
  </si>
  <si>
    <t>50.92457126795637</t>
  </si>
  <si>
    <t>51.256446086961255</t>
  </si>
  <si>
    <t>51.03319199722894</t>
  </si>
  <si>
    <t>49.57270956164679</t>
  </si>
  <si>
    <t>49.79596884795141</t>
  </si>
  <si>
    <t>49.50759418525654</t>
  </si>
  <si>
    <t>49.60060518486208</t>
  </si>
  <si>
    <t>49.461081033222975</t>
  </si>
  <si>
    <t>47.97269095153108</t>
  </si>
  <si>
    <t>47.63780409543359</t>
  </si>
  <si>
    <t>47.95408158457713</t>
  </si>
  <si>
    <t>48.19595444189765</t>
  </si>
  <si>
    <t>48.72618527819046</t>
  </si>
  <si>
    <t>48.82851528472268</t>
  </si>
  <si>
    <t>48.856411138309674</t>
  </si>
  <si>
    <t>49.061070563419236</t>
  </si>
  <si>
    <t>48.80059896468815</t>
  </si>
  <si>
    <t>49.600611945866675</t>
  </si>
  <si>
    <t>49.461075800201215</t>
  </si>
  <si>
    <t>49.34944465401778</t>
  </si>
  <si>
    <t>49.74014337442292</t>
  </si>
  <si>
    <t>49.665728578301824</t>
  </si>
  <si>
    <t>49.41456282291809</t>
  </si>
  <si>
    <t>49.26572539597379</t>
  </si>
  <si>
    <t>49.55410876967387</t>
  </si>
  <si>
    <t>49.209918453814545</t>
  </si>
  <si>
    <t>52.233205379610254</t>
  </si>
  <si>
    <t>51.702976984495315</t>
  </si>
  <si>
    <t>52.27040294912975</t>
  </si>
  <si>
    <t>52.18669479336288</t>
  </si>
  <si>
    <t>52.140183220562484</t>
  </si>
  <si>
    <t>52.27971770602675</t>
  </si>
  <si>
    <t>52.76344271998172</t>
  </si>
  <si>
    <t>53.098339610164004</t>
  </si>
  <si>
    <t>51.47970962524414</t>
  </si>
  <si>
    <t>51.209928258701524</t>
  </si>
  <si>
    <t>51.39598775175825</t>
  </si>
  <si>
    <t>51.64715300340561</t>
  </si>
  <si>
    <t>51.656454963943084</t>
  </si>
  <si>
    <t>51.8611010933007</t>
  </si>
  <si>
    <t>51.76809126272351</t>
  </si>
  <si>
    <t>53.461136333081</t>
  </si>
  <si>
    <t>53.42391904390279</t>
  </si>
  <si>
    <t>53.228575306207475</t>
  </si>
  <si>
    <t>53.544853364760044</t>
  </si>
  <si>
    <t>53.02391616777027</t>
  </si>
  <si>
    <t>53.29368804688664</t>
  </si>
  <si>
    <t>53.13554660705823</t>
  </si>
  <si>
    <t>52.793585222506515</t>
  </si>
  <si>
    <t>53.654297838801774</t>
  </si>
  <si>
    <t>54.17821165800519</t>
  </si>
  <si>
    <t>54.46823360826192</t>
  </si>
  <si>
    <t>54.19692459110275</t>
  </si>
  <si>
    <t>54.28112799621768</t>
  </si>
  <si>
    <t>55.08569748546244</t>
  </si>
  <si>
    <t>54.92666391159177</t>
  </si>
  <si>
    <t>56.02126566059532</t>
  </si>
  <si>
    <t>57.19071408882992</t>
  </si>
  <si>
    <t>57.58364412240495</t>
  </si>
  <si>
    <t>57.87366860690127</t>
  </si>
  <si>
    <t>57.892379158208364</t>
  </si>
  <si>
    <t>58.58469387203222</t>
  </si>
  <si>
    <t>58.060790498197775</t>
  </si>
  <si>
    <t>57.75204986230497</t>
  </si>
  <si>
    <t>57.443321228027344</t>
  </si>
  <si>
    <t>57.09716230688557</t>
  </si>
  <si>
    <t>57.658493269952224</t>
  </si>
  <si>
    <t>57.26555568592198</t>
  </si>
  <si>
    <t>58.341447107345886</t>
  </si>
  <si>
    <t>58.4350088673758</t>
  </si>
  <si>
    <t>57.74269265195255</t>
  </si>
  <si>
    <t>57.883024197979985</t>
  </si>
  <si>
    <t>58.35080628000505</t>
  </si>
  <si>
    <t>57.11586897648175</t>
  </si>
  <si>
    <t>58.58469988224828</t>
  </si>
  <si>
    <t>58.75309355105978</t>
  </si>
  <si>
    <t>58.266605028333586</t>
  </si>
  <si>
    <t>57.79882014595724</t>
  </si>
  <si>
    <t>57.564930693993716</t>
  </si>
  <si>
    <t>57.42460427661958</t>
  </si>
  <si>
    <t>57.39652654189348</t>
  </si>
  <si>
    <t>57.14393177470661</t>
  </si>
  <si>
    <t>57.836238348971634</t>
  </si>
  <si>
    <t>57.10651637817634</t>
  </si>
  <si>
    <t>57.18135943415995</t>
  </si>
  <si>
    <t>57.39653520294858</t>
  </si>
  <si>
    <t>57.14394302341004</t>
  </si>
  <si>
    <t>56.93810203524495</t>
  </si>
  <si>
    <t>57.02231842116414</t>
  </si>
  <si>
    <t>58.28531783760141</t>
  </si>
  <si>
    <t>58.38822827570167</t>
  </si>
  <si>
    <t>57.78010953336615</t>
  </si>
  <si>
    <t>58.98698024965738</t>
  </si>
  <si>
    <t>58.519201644062775</t>
  </si>
  <si>
    <t>58.96826611864849</t>
  </si>
  <si>
    <t>59.66994641925419</t>
  </si>
  <si>
    <t>59.66993708201459</t>
  </si>
  <si>
    <t>60.55336627006277</t>
  </si>
  <si>
    <t>60.86366009200374</t>
  </si>
  <si>
    <t>61.15514921741133</t>
  </si>
  <si>
    <t>60.882458721490366</t>
  </si>
  <si>
    <t>60.38412752031918</t>
  </si>
  <si>
    <t>60.68500030491405</t>
  </si>
  <si>
    <t>60.05503670694611</t>
  </si>
  <si>
    <t>59.7729463668491</t>
  </si>
  <si>
    <t>60.67560827260797</t>
  </si>
  <si>
    <t>60.78844867990923</t>
  </si>
  <si>
    <t>61.98258694166247</t>
  </si>
  <si>
    <t>62.4245104265058</t>
  </si>
  <si>
    <t>62.90403935133804</t>
  </si>
  <si>
    <t>62.35869595016719</t>
  </si>
  <si>
    <t>62.38690186040362</t>
  </si>
  <si>
    <t>62.283467388558655</t>
  </si>
  <si>
    <t>62.24584399673462</t>
  </si>
  <si>
    <t>62.65958152438276</t>
  </si>
  <si>
    <t>62.57496098416977</t>
  </si>
  <si>
    <t>61.87915694370465</t>
  </si>
  <si>
    <t>61.64408819191129</t>
  </si>
  <si>
    <t>61.50305145089507</t>
  </si>
  <si>
    <t>62.29288806009845</t>
  </si>
  <si>
    <t>62.678387091843796</t>
  </si>
  <si>
    <t>62.4997272095619</t>
  </si>
  <si>
    <t>62.3398726611357</t>
  </si>
  <si>
    <t>62.26467366154733</t>
  </si>
  <si>
    <t>57.271825582174344</t>
  </si>
  <si>
    <t>58.01463965006049</t>
  </si>
  <si>
    <t>58.7668628548679</t>
  </si>
  <si>
    <t>59.39683442964669</t>
  </si>
  <si>
    <t>60.51575634878231</t>
  </si>
  <si>
    <t>61.53126539676799</t>
  </si>
  <si>
    <t>61.832131174905825</t>
  </si>
  <si>
    <t>61.93558063268196</t>
  </si>
  <si>
    <t>61.314990997314446</t>
  </si>
  <si>
    <t>59.359229141082515</t>
  </si>
  <si>
    <t>61.80392750280169</t>
  </si>
  <si>
    <t>61.71930337945254</t>
  </si>
  <si>
    <t>61.32438659667968</t>
  </si>
  <si>
    <t>59.52848434448242</t>
  </si>
  <si>
    <t>59.28400089897159</t>
  </si>
  <si>
    <t>60.76962054991692</t>
  </si>
  <si>
    <t>61.531261134211604</t>
  </si>
  <si>
    <t>62.87585525129987</t>
  </si>
  <si>
    <t>64.58714116135141</t>
  </si>
  <si>
    <t>64.93504323307654</t>
  </si>
  <si>
    <t>64.58447363353567</t>
  </si>
  <si>
    <t>63.979900766460155</t>
  </si>
  <si>
    <t>63.57370715613791</t>
  </si>
  <si>
    <t>62.63853522806101</t>
  </si>
  <si>
    <t>63.36588385722307</t>
  </si>
  <si>
    <t>63.57370995742077</t>
  </si>
  <si>
    <t>60.89095653528745</t>
  </si>
  <si>
    <t>60.56978781463248</t>
  </si>
  <si>
    <t>60.380851682071615</t>
  </si>
  <si>
    <t>60.63591564272622</t>
  </si>
  <si>
    <t>60.64535082397815</t>
  </si>
  <si>
    <t>61.136566431138334</t>
  </si>
  <si>
    <t>60.67370652947336</t>
  </si>
  <si>
    <t>62.440157179540556</t>
  </si>
  <si>
    <t>61.108216296499315</t>
  </si>
  <si>
    <t>61.53330243892509</t>
  </si>
  <si>
    <t>61.30660725310229</t>
  </si>
  <si>
    <t>61.59943764821586</t>
  </si>
  <si>
    <t>61.741138624853726</t>
  </si>
  <si>
    <t>62.251222566881474</t>
  </si>
  <si>
    <t>62.76133289120978</t>
  </si>
  <si>
    <t>62.761325360710984</t>
  </si>
  <si>
    <t>62.270134022331476</t>
  </si>
  <si>
    <t>62.36457141703774</t>
  </si>
  <si>
    <t>61.36328279118909</t>
  </si>
  <si>
    <t>60.64535177403739</t>
  </si>
  <si>
    <t>61.731688628206854</t>
  </si>
  <si>
    <t>59.43623012339848</t>
  </si>
  <si>
    <t>54.31631900514822</t>
  </si>
  <si>
    <t>58.02872803089543</t>
  </si>
  <si>
    <t>58.82221762144418</t>
  </si>
  <si>
    <t>57.86813322647876</t>
  </si>
  <si>
    <t>57.90592044896835</t>
  </si>
  <si>
    <t>57.22579402994812</t>
  </si>
  <si>
    <t>57.48083004748521</t>
  </si>
  <si>
    <t>57.63198728201245</t>
  </si>
  <si>
    <t>56.347288791844704</t>
  </si>
  <si>
    <t>56.063886292686576</t>
  </si>
  <si>
    <t>57.00851867614983</t>
  </si>
  <si>
    <t>57.537516943802885</t>
  </si>
  <si>
    <t>58.075947729352016</t>
  </si>
  <si>
    <t>57.46194088512662</t>
  </si>
  <si>
    <t>57.43361320356412</t>
  </si>
  <si>
    <t>57.80201266779561</t>
  </si>
  <si>
    <t>57.877581944600266</t>
  </si>
  <si>
    <t>56.697737204088924</t>
  </si>
  <si>
    <t>54.713170631344944</t>
  </si>
  <si>
    <t>54.893589116776965</t>
  </si>
  <si>
    <t>55.14046204376194</t>
  </si>
  <si>
    <t>55.58675470395829</t>
  </si>
  <si>
    <t>55.25440757207738</t>
  </si>
  <si>
    <t>56.175481797845904</t>
  </si>
  <si>
    <t>55.90011035931949</t>
  </si>
  <si>
    <t>56.58379200212788</t>
  </si>
  <si>
    <t>57.10603594688107</t>
  </si>
  <si>
    <t>58.00811558483825</t>
  </si>
  <si>
    <t>57.70425998570948</t>
  </si>
  <si>
    <t>58.39742559233161</t>
  </si>
  <si>
    <t>59.02413436611314</t>
  </si>
  <si>
    <t>59.15706912907044</t>
  </si>
  <si>
    <t>58.87220788527541</t>
  </si>
  <si>
    <t>60.53391475947603</t>
  </si>
  <si>
    <t>60.40097711311236</t>
  </si>
  <si>
    <t>59.49891225489114</t>
  </si>
  <si>
    <t>59.74579817610885</t>
  </si>
  <si>
    <t>59.89771620648951</t>
  </si>
  <si>
    <t>64.31313430686414</t>
  </si>
  <si>
    <t>63.95231778897112</t>
  </si>
  <si>
    <t>65.13923072195225</t>
  </si>
  <si>
    <t>65.70897638928987</t>
  </si>
  <si>
    <t>65.94635843964502</t>
  </si>
  <si>
    <t>66.47810888648077</t>
  </si>
  <si>
    <t>66.63003056140582</t>
  </si>
  <si>
    <t>66.92439380228771</t>
  </si>
  <si>
    <t>66.77246652932317</t>
  </si>
  <si>
    <t>67.14279281438323</t>
  </si>
  <si>
    <t>67.0763347921077</t>
  </si>
  <si>
    <t>67.91193251566463</t>
  </si>
  <si>
    <t>67.67453005439185</t>
  </si>
  <si>
    <t>65.7659554559063</t>
  </si>
  <si>
    <t>65.62353826148954</t>
  </si>
  <si>
    <t>66.7629789680557</t>
  </si>
  <si>
    <t>66.7439984270675</t>
  </si>
  <si>
    <t>66.84842340823305</t>
  </si>
  <si>
    <t>66.74399283550177</t>
  </si>
  <si>
    <t>67.07634076727949</t>
  </si>
  <si>
    <t>66.71549609817917</t>
  </si>
  <si>
    <t>66.0603044970393</t>
  </si>
  <si>
    <t>65.97485659421571</t>
  </si>
  <si>
    <t>66.12677799141416</t>
  </si>
  <si>
    <t>66.38316100029184</t>
  </si>
  <si>
    <t>66.70599958042634</t>
  </si>
  <si>
    <t>66.78913536173927</t>
  </si>
  <si>
    <t>64.61435234133408</t>
  </si>
  <si>
    <t>65.6063686755417</t>
  </si>
  <si>
    <t>64.70018872395259</t>
  </si>
  <si>
    <t>64.79558237270011</t>
  </si>
  <si>
    <t>64.71925612271563</t>
  </si>
  <si>
    <t>64.63340845694327</t>
  </si>
  <si>
    <t>64.58572538413353</t>
  </si>
  <si>
    <t>64.4712454809692</t>
  </si>
  <si>
    <t>64.52849847716901</t>
  </si>
  <si>
    <t>63.99434826186414</t>
  </si>
  <si>
    <t>63.57464505182241</t>
  </si>
  <si>
    <t>61.65738886641159</t>
  </si>
  <si>
    <t>61.008759952707834</t>
  </si>
  <si>
    <t>62.744786228428175</t>
  </si>
  <si>
    <t>63.9562003348911</t>
  </si>
  <si>
    <t>59.72105026245117</t>
  </si>
  <si>
    <t>56.859482858863885</t>
  </si>
  <si>
    <t>56.67824725815775</t>
  </si>
  <si>
    <t>58.423807532333306</t>
  </si>
  <si>
    <t>58.86257981660052</t>
  </si>
  <si>
    <t>60.72259656450898</t>
  </si>
  <si>
    <t>60.29336697936744</t>
  </si>
  <si>
    <t>59.24412841036799</t>
  </si>
  <si>
    <t>59.34905457464558</t>
  </si>
  <si>
    <t>60.87521900837964</t>
  </si>
  <si>
    <t>62.17245614016142</t>
  </si>
  <si>
    <t>62.16293644212433</t>
  </si>
  <si>
    <t>61.18999857874688</t>
  </si>
  <si>
    <t>61.19000498670061</t>
  </si>
  <si>
    <t>60.97061090711828</t>
  </si>
  <si>
    <t>59.53027672120314</t>
  </si>
  <si>
    <t>59.539819513327004</t>
  </si>
  <si>
    <t>59.55889556455866</t>
  </si>
  <si>
    <t>59.969055657945276</t>
  </si>
  <si>
    <t>59.85459518432618</t>
  </si>
  <si>
    <t>59.5112021220828</t>
  </si>
  <si>
    <t>59.15828233833696</t>
  </si>
  <si>
    <t>59.1582715395468</t>
  </si>
  <si>
    <t>59.26320317181177</t>
  </si>
  <si>
    <t>56.077317544726554</t>
  </si>
  <si>
    <t>55.01853632976097</t>
  </si>
  <si>
    <t>55.85792421597358</t>
  </si>
  <si>
    <t>55.600385088504105</t>
  </si>
  <si>
    <t>52.99081738057229</t>
  </si>
  <si>
    <t>51.91661790472326</t>
  </si>
  <si>
    <t>48.770735593757124</t>
  </si>
  <si>
    <t>48.31995413400677</t>
  </si>
  <si>
    <t>48.272000632816486</t>
  </si>
  <si>
    <t>49.662704462517965</t>
  </si>
  <si>
    <t>48.58850789164116</t>
  </si>
  <si>
    <t>51.21646630374841</t>
  </si>
  <si>
    <t>51.86865940165628</t>
  </si>
  <si>
    <t>52.54003730573752</t>
  </si>
  <si>
    <t>52.846948414096474</t>
  </si>
  <si>
    <t>52.74145438295839</t>
  </si>
  <si>
    <t>54.00748016176396</t>
  </si>
  <si>
    <t>53.441599363116644</t>
  </si>
  <si>
    <t>53.786882437498235</t>
  </si>
  <si>
    <t>54.304794323300065</t>
  </si>
  <si>
    <t>54.81313641641486</t>
  </si>
  <si>
    <t>55.38859472603634</t>
  </si>
  <si>
    <t>55.50368603208708</t>
  </si>
  <si>
    <t>58.38102085520831</t>
  </si>
  <si>
    <t>59.253809963604624</t>
  </si>
  <si>
    <t>59.253803470024394</t>
  </si>
  <si>
    <t>59.22502583470182</t>
  </si>
  <si>
    <t>59.47440733833445</t>
  </si>
  <si>
    <t>59.15789892113318</t>
  </si>
  <si>
    <t>60.31842613438121</t>
  </si>
  <si>
    <t>61.19121189201783</t>
  </si>
  <si>
    <t>60.826744448739746</t>
  </si>
  <si>
    <t>60.33759797180673</t>
  </si>
  <si>
    <t>59.21544018975482</t>
  </si>
  <si>
    <t>60.37596324227958</t>
  </si>
  <si>
    <t>60.21292066579167</t>
  </si>
  <si>
    <t>60.37401404611849</t>
  </si>
  <si>
    <t>60.9042133435214</t>
  </si>
  <si>
    <t>60.489691678864226</t>
  </si>
  <si>
    <t>60.42222436261911</t>
  </si>
  <si>
    <t>59.90167327822083</t>
  </si>
  <si>
    <t>60.094460969213316</t>
  </si>
  <si>
    <t>60.90421078622281</t>
  </si>
  <si>
    <t>61.48259806373257</t>
  </si>
  <si>
    <t>61.8489115779448</t>
  </si>
  <si>
    <t>61.29944276251133</t>
  </si>
  <si>
    <t>61.18376518786749</t>
  </si>
  <si>
    <t>61.33799708949619</t>
  </si>
  <si>
    <t>61.463318794628556</t>
  </si>
  <si>
    <t>61.33799828709681</t>
  </si>
  <si>
    <t>62.340525680376835</t>
  </si>
  <si>
    <t>62.494787837284754</t>
  </si>
  <si>
    <t>62.35982777234106</t>
  </si>
  <si>
    <t>62.42730122894363</t>
  </si>
  <si>
    <t>62.53332591018018</t>
  </si>
  <si>
    <t>64.09497724055237</t>
  </si>
  <si>
    <t>65.16500286760133</t>
  </si>
  <si>
    <t>70.22589111328125</t>
  </si>
  <si>
    <t>70.21623492502738</t>
  </si>
  <si>
    <t>70.51507637345468</t>
  </si>
  <si>
    <t>71.57547151788859</t>
  </si>
  <si>
    <t>70.67894429895259</t>
  </si>
  <si>
    <t>70.41868323119353</t>
  </si>
  <si>
    <t>71.3922968419975</t>
  </si>
  <si>
    <t>72.36592108195202</t>
  </si>
  <si>
    <t>72.87681821101548</t>
  </si>
  <si>
    <t>72.41411720047276</t>
  </si>
  <si>
    <t>73.27208271319193</t>
  </si>
  <si>
    <t>72.93466941571864</t>
  </si>
  <si>
    <t>73.4552191923966</t>
  </si>
  <si>
    <t>72.09600876489999</t>
  </si>
  <si>
    <t>71.5754575444545</t>
  </si>
  <si>
    <t>72.29843605447742</t>
  </si>
  <si>
    <t>73.54197276118794</t>
  </si>
  <si>
    <t>75.01685647741705</t>
  </si>
  <si>
    <t>74.95903019652879</t>
  </si>
  <si>
    <t>76.13508624386738</t>
  </si>
  <si>
    <t>75.38317713155035</t>
  </si>
  <si>
    <t>75.35971877986294</t>
  </si>
  <si>
    <t>75.28227693993935</t>
  </si>
  <si>
    <t>75.47587149665682</t>
  </si>
  <si>
    <t>75.68879619618973</t>
  </si>
  <si>
    <t>75.49522165851573</t>
  </si>
  <si>
    <t>76.28888420023179</t>
  </si>
  <si>
    <t>75.95013472297902</t>
  </si>
  <si>
    <t>76.37599919499284</t>
  </si>
  <si>
    <t>76.20178192634543</t>
  </si>
  <si>
    <t>76.90834363514485</t>
  </si>
  <si>
    <t>77.16967538794457</t>
  </si>
  <si>
    <t>78.43760193694273</t>
  </si>
  <si>
    <t>78.45693973822097</t>
  </si>
  <si>
    <t>78.34081310486592</t>
  </si>
  <si>
    <t>78.9021779024763</t>
  </si>
  <si>
    <t>79.4151581017739</t>
  </si>
  <si>
    <t>78.13756052981255</t>
  </si>
  <si>
    <t>76.99544780048952</t>
  </si>
  <si>
    <t>76.95673090296395</t>
  </si>
  <si>
    <t>77.95365592622616</t>
  </si>
  <si>
    <t>77.43098982762432</t>
  </si>
  <si>
    <t>78.55375278610065</t>
  </si>
  <si>
    <t>79.75392275316565</t>
  </si>
  <si>
    <t>77.4697149152474</t>
  </si>
  <si>
    <t>75.82430132523264</t>
  </si>
  <si>
    <t>75.95980926577496</t>
  </si>
  <si>
    <t>76.03723312772125</t>
  </si>
  <si>
    <t>79.93781432287969</t>
  </si>
  <si>
    <t>79.76361482913029</t>
  </si>
  <si>
    <t>79.76361942279713</t>
  </si>
  <si>
    <t>81.6897020924692</t>
  </si>
  <si>
    <t>80.4024055349778</t>
  </si>
  <si>
    <t>80.54759060243849</t>
  </si>
  <si>
    <t>81.43804975122973</t>
  </si>
  <si>
    <t>84.09974865229117</t>
  </si>
  <si>
    <t>83.22863970043804</t>
  </si>
  <si>
    <t>85.20314137315842</t>
  </si>
  <si>
    <t>81.45739652320192</t>
  </si>
  <si>
    <t>80.65406251491073</t>
  </si>
  <si>
    <t>82.84148324382615</t>
  </si>
  <si>
    <t>83.20782810896858</t>
  </si>
  <si>
    <t>82.90660412793942</t>
  </si>
  <si>
    <t>83.61595831349953</t>
  </si>
  <si>
    <t>83.95605512432923</t>
  </si>
  <si>
    <t>84.72369663212092</t>
  </si>
  <si>
    <t>83.80056531146482</t>
  </si>
  <si>
    <t>82.10978787079236</t>
  </si>
  <si>
    <t>79.78741003655959</t>
  </si>
  <si>
    <t>80.40928391429279</t>
  </si>
  <si>
    <t>81.10892870638207</t>
  </si>
  <si>
    <t>79.5153126174386</t>
  </si>
  <si>
    <t>79.40842744774994</t>
  </si>
  <si>
    <t>80.40929626302072</t>
  </si>
  <si>
    <t>80.76883930554304</t>
  </si>
  <si>
    <t>79.94285926171642</t>
  </si>
  <si>
    <t>78.78654435961334</t>
  </si>
  <si>
    <t>78.61163411994349</t>
  </si>
  <si>
    <t>76.8430983608125</t>
  </si>
  <si>
    <t>76.57103244660038</t>
  </si>
  <si>
    <t>83.68398157272698</t>
  </si>
  <si>
    <t>82.5665062705988</t>
  </si>
  <si>
    <t>80.34126702701391</t>
  </si>
  <si>
    <t>83.2855701653207</t>
  </si>
  <si>
    <t>86.75457610623832</t>
  </si>
  <si>
    <t>89.01868247977605</t>
  </si>
  <si>
    <t>88.19273224029489</t>
  </si>
  <si>
    <t>87.47364998345041</t>
  </si>
  <si>
    <t>86.0743937733708</t>
  </si>
  <si>
    <t>87.4542112264889</t>
  </si>
  <si>
    <t>87.69713248235986</t>
  </si>
  <si>
    <t>85.8897599736156</t>
  </si>
  <si>
    <t>86.80317083101049</t>
  </si>
  <si>
    <t>87.53196059204559</t>
  </si>
  <si>
    <t>87.8623415650695</t>
  </si>
  <si>
    <t>89.146998692098</t>
  </si>
  <si>
    <t>88.747106119131</t>
  </si>
  <si>
    <t>92.03403733114273</t>
  </si>
  <si>
    <t>93.89695581315783</t>
  </si>
  <si>
    <t>94.83329941831529</t>
  </si>
  <si>
    <t>95.16490853073084</t>
  </si>
  <si>
    <t>95.4087428520798</t>
  </si>
  <si>
    <t>95.00885013442748</t>
  </si>
  <si>
    <t>96.24754291043651</t>
  </si>
  <si>
    <t>97.24238566265171</t>
  </si>
  <si>
    <t>97.34969994176295</t>
  </si>
  <si>
    <t>97.29117668992068</t>
  </si>
  <si>
    <t>98.34454265439393</t>
  </si>
  <si>
    <t>98.24701573986961</t>
  </si>
  <si>
    <t>98.27627302911398</t>
  </si>
  <si>
    <t>99.0565458969396</t>
  </si>
  <si>
    <t>99.59300652437697</t>
  </si>
  <si>
    <t>100.31475051946455</t>
  </si>
  <si>
    <t>99.63201819698997</t>
  </si>
  <si>
    <t>98.68591775709643</t>
  </si>
  <si>
    <t>98.05194381928864</t>
  </si>
  <si>
    <t>98.73469547323757</t>
  </si>
  <si>
    <t>107.37627530095234</t>
  </si>
  <si>
    <t>114.00867217920994</t>
  </si>
  <si>
    <t>115.2961331180275</t>
  </si>
  <si>
    <t>112.6626881693326</t>
  </si>
  <si>
    <t>109.82440983924326</t>
  </si>
  <si>
    <t>106.31315340450979</t>
  </si>
  <si>
    <t>97.67155909000722</t>
  </si>
  <si>
    <t>100.39277276949943</t>
  </si>
  <si>
    <t>106.29366159287731</t>
  </si>
  <si>
    <t>104.06985397852573</t>
  </si>
  <si>
    <t>99.1931076903328</t>
  </si>
  <si>
    <t>94.09202392985422</t>
  </si>
  <si>
    <t>92.57047040334463</t>
  </si>
  <si>
    <t>74.72507252995497</t>
  </si>
  <si>
    <t>72.29658067157278</t>
  </si>
  <si>
    <t>69.6526550806243</t>
  </si>
  <si>
    <t>88.74764628269998</t>
  </si>
  <si>
    <t>84.23339258118492</t>
  </si>
  <si>
    <t>89.04142992870767</t>
  </si>
  <si>
    <t>90.69633308566912</t>
  </si>
  <si>
    <t>89.07079356861755</t>
  </si>
  <si>
    <t>87.76843838150323</t>
  </si>
  <si>
    <t>95.50435525321805</t>
  </si>
  <si>
    <t>91.85182140813426</t>
  </si>
  <si>
    <t>93.32066736864559</t>
  </si>
  <si>
    <t>95.52393502749389</t>
  </si>
  <si>
    <t>98.48121435862429</t>
  </si>
  <si>
    <t>99.94025273917757</t>
  </si>
  <si>
    <t>100.69428169443837</t>
  </si>
  <si>
    <t>96.5031569450965</t>
  </si>
  <si>
    <t>94.60345691844788</t>
  </si>
  <si>
    <t>95.57288385884202</t>
  </si>
  <si>
    <t>98.82394170517841</t>
  </si>
  <si>
    <t>92.39039519837334</t>
  </si>
  <si>
    <t>89.76605817689729</t>
  </si>
  <si>
    <t>92.50790709517584</t>
  </si>
  <si>
    <t>96.38565596966116</t>
  </si>
  <si>
    <t>95.63165707832238</t>
  </si>
  <si>
    <t>95.86666512945966</t>
  </si>
  <si>
    <t>96.30732112257725</t>
  </si>
  <si>
    <t>99.95985249118323</t>
  </si>
  <si>
    <t>98.70643397535697</t>
  </si>
  <si>
    <t>102.7114816616078</t>
  </si>
  <si>
    <t>100.6061395204459</t>
  </si>
  <si>
    <t>103.00525205267905</t>
  </si>
  <si>
    <t>101.70287165754264</t>
  </si>
  <si>
    <t>100.89011235643471</t>
  </si>
  <si>
    <t>98.25597905477954</t>
  </si>
  <si>
    <t>97.4600192338538</t>
  </si>
  <si>
    <t>94.37477324658555</t>
  </si>
  <si>
    <t>88.30257006035939</t>
  </si>
  <si>
    <t>86.08197093664789</t>
  </si>
  <si>
    <t>84.5884895997658</t>
  </si>
  <si>
    <t>84.16599679862105</t>
  </si>
  <si>
    <t>85.00117082913069</t>
  </si>
  <si>
    <t>83.30133345656444</t>
  </si>
  <si>
    <t>85.11906079204203</t>
  </si>
  <si>
    <t>87.08418512055796</t>
  </si>
  <si>
    <t>87.43791046050383</t>
  </si>
  <si>
    <t>88.08640204483183</t>
  </si>
  <si>
    <t>88.28291623736735</t>
  </si>
  <si>
    <t>89.92378401116491</t>
  </si>
  <si>
    <t>93.24484645026014</t>
  </si>
  <si>
    <t>87.99796136687492</t>
  </si>
  <si>
    <t>91.51552805646328</t>
  </si>
  <si>
    <t>92.56686319138113</t>
  </si>
  <si>
    <t>89.913961820488</t>
  </si>
  <si>
    <t>89.99255312973087</t>
  </si>
  <si>
    <t>89.22616628875367</t>
  </si>
  <si>
    <t>87.49686592197496</t>
  </si>
  <si>
    <t>88.85279511732398</t>
  </si>
  <si>
    <t>89.1475745238943</t>
  </si>
  <si>
    <t>87.40843690915422</t>
  </si>
  <si>
    <t>86.66169024400187</t>
  </si>
  <si>
    <t>85.44332600970095</t>
  </si>
  <si>
    <t>84.13650652420596</t>
  </si>
  <si>
    <t>86.41904968184627</t>
  </si>
  <si>
    <t>87.39559381877751</t>
  </si>
  <si>
    <t>88.51023916640293</t>
  </si>
  <si>
    <t>86.36971617346165</t>
  </si>
  <si>
    <t>86.17245270910867</t>
  </si>
  <si>
    <t>90.1969804814365</t>
  </si>
  <si>
    <t>88.76669635044472</t>
  </si>
  <si>
    <t>87.50409682625117</t>
  </si>
  <si>
    <t>86.7840306495429</t>
  </si>
  <si>
    <t>87.46463503245965</t>
  </si>
  <si>
    <t>87.75068914261388</t>
  </si>
  <si>
    <t>86.50781854157604</t>
  </si>
  <si>
    <t>87.63232899607495</t>
  </si>
  <si>
    <t>88.02689686409494</t>
  </si>
  <si>
    <t>86.17244620920522</t>
  </si>
  <si>
    <t>86.52756455270055</t>
  </si>
  <si>
    <t>85.86666624524753</t>
  </si>
  <si>
    <t>86.54728976791634</t>
  </si>
  <si>
    <t>84.7618953963232</t>
  </si>
  <si>
    <t>84.1799134531332</t>
  </si>
  <si>
    <t>81.60539281821319</t>
  </si>
  <si>
    <t>81.13190303398983</t>
  </si>
  <si>
    <t>78.07406252414067</t>
  </si>
  <si>
    <t>84.81120976266628</t>
  </si>
  <si>
    <t>89.98984448383632</t>
  </si>
  <si>
    <t>92.15006649700909</t>
  </si>
  <si>
    <t>97.51612625393268</t>
  </si>
  <si>
    <t>97.93040802824788</t>
  </si>
  <si>
    <t>97.18073887963325</t>
  </si>
  <si>
    <t>99.74539403014012</t>
  </si>
  <si>
    <t>100.66275633630995</t>
  </si>
  <si>
    <t>99.68620912818122</t>
  </si>
  <si>
    <t>100.30764858167906</t>
  </si>
  <si>
    <t>101.997858045229</t>
  </si>
  <si>
    <t>103.0864115588041</t>
  </si>
  <si>
    <t>102.39369662568424</t>
  </si>
  <si>
    <t>100.05824674246368</t>
  </si>
  <si>
    <t>103.41298010128979</t>
  </si>
  <si>
    <t>106.54999598428681</t>
  </si>
  <si>
    <t>110.61725616455078</t>
  </si>
  <si>
    <t>108.19273677621982</t>
  </si>
  <si>
    <t>107.14376368248385</t>
  </si>
  <si>
    <t>101.52284737679577</t>
  </si>
  <si>
    <t>103.15567922607876</t>
  </si>
  <si>
    <t>106.64895601089273</t>
  </si>
  <si>
    <t>107.33178292320986</t>
  </si>
  <si>
    <t>106.35208080396151</t>
  </si>
  <si>
    <t>102.51243893364861</t>
  </si>
  <si>
    <t>101.68119089213842</t>
  </si>
  <si>
    <t>90.59769663557849</t>
  </si>
  <si>
    <t>87.05492080490124</t>
  </si>
  <si>
    <t>87.51014910668349</t>
  </si>
  <si>
    <t>89.1033935546875</t>
  </si>
  <si>
    <t>87.25284364890504</t>
  </si>
  <si>
    <t>87.9257781187365</t>
  </si>
  <si>
    <t>93.0914651577542</t>
  </si>
  <si>
    <t>93.59599226826526</t>
  </si>
  <si>
    <t>95.6915677875022</t>
  </si>
  <si>
    <t>92.59289094351129</t>
  </si>
  <si>
    <t>97.94606984230738</t>
  </si>
  <si>
    <t>98.05531370680723</t>
  </si>
  <si>
    <t>99.31663638455542</t>
  </si>
  <si>
    <t>99.52518843491683</t>
  </si>
  <si>
    <t>98.75052251999377</t>
  </si>
  <si>
    <t>100.41904121263642</t>
  </si>
  <si>
    <t>100.58787877450614</t>
  </si>
  <si>
    <t>99.51526662642132</t>
  </si>
  <si>
    <t>100.73685650614138</t>
  </si>
  <si>
    <t>102.5742137225859</t>
  </si>
  <si>
    <t>101.26323915056571</t>
  </si>
  <si>
    <t>101.35262052908611</t>
  </si>
  <si>
    <t>102.45503751174343</t>
  </si>
  <si>
    <t>102.2166773817791</t>
  </si>
  <si>
    <t>103.0708023580171</t>
  </si>
  <si>
    <t>103.55745128598255</t>
  </si>
  <si>
    <t>103.6865594937237</t>
  </si>
  <si>
    <t>26.760826110839844</t>
  </si>
  <si>
    <t>26.710412979125977</t>
  </si>
  <si>
    <t>27.145282745361328</t>
  </si>
  <si>
    <t>27.220928192138672</t>
  </si>
  <si>
    <t>26.704105377197266</t>
  </si>
  <si>
    <t>26.458303451538086</t>
  </si>
  <si>
    <t>27.091928482055664</t>
  </si>
  <si>
    <t>26.733510971069336</t>
  </si>
  <si>
    <t>27.1367244720459</t>
  </si>
  <si>
    <t>26.88712501525879</t>
  </si>
  <si>
    <t>26.816722869873047</t>
  </si>
  <si>
    <t>27.3287353515625</t>
  </si>
  <si>
    <t>27.162322998046875</t>
  </si>
  <si>
    <t>27.283931732177734</t>
  </si>
  <si>
    <t>26.4967041015625</t>
  </si>
  <si>
    <t>26.77191734313965</t>
  </si>
  <si>
    <t>26.925521850585938</t>
  </si>
  <si>
    <t>26.75271987915039</t>
  </si>
  <si>
    <t>26.829519271850586</t>
  </si>
  <si>
    <t>26.842323303222656</t>
  </si>
  <si>
    <t>26.9575252532959</t>
  </si>
  <si>
    <t>27.303131103515625</t>
  </si>
  <si>
    <t>28.039152145385742</t>
  </si>
  <si>
    <t>28.461557388305664</t>
  </si>
  <si>
    <t>28.32075309753418</t>
  </si>
  <si>
    <t>28.672771453857422</t>
  </si>
  <si>
    <t>29.133583068847656</t>
  </si>
  <si>
    <t>29.402393341064453</t>
  </si>
  <si>
    <t>29.06318473815918</t>
  </si>
  <si>
    <t>28.813570022583008</t>
  </si>
  <si>
    <t>28.87757682800293</t>
  </si>
  <si>
    <t>29.312788009643555</t>
  </si>
  <si>
    <t>29.005573272705078</t>
  </si>
  <si>
    <t>28.86477279663086</t>
  </si>
  <si>
    <t>28.73676872253418</t>
  </si>
  <si>
    <t>28.243953704833984</t>
  </si>
  <si>
    <t>28.474363327026367</t>
  </si>
  <si>
    <t>28.026351928710938</t>
  </si>
  <si>
    <t>28.26315689086914</t>
  </si>
  <si>
    <t>28.55756378173828</t>
  </si>
  <si>
    <t>28.064748764038086</t>
  </si>
  <si>
    <t>28.25676155090332</t>
  </si>
  <si>
    <t>28.051950454711914</t>
  </si>
  <si>
    <t>28.851978302001953</t>
  </si>
  <si>
    <t>29.607194900512695</t>
  </si>
  <si>
    <t>29.92719841003418</t>
  </si>
  <si>
    <t>29.26798439025879</t>
  </si>
  <si>
    <t>26.43270492553711</t>
  </si>
  <si>
    <t>26.60550308227539</t>
  </si>
  <si>
    <t>27.034320831298828</t>
  </si>
  <si>
    <t>26.85511016845703</t>
  </si>
  <si>
    <t>26.8679141998291</t>
  </si>
  <si>
    <t>26.983123779296875</t>
  </si>
  <si>
    <t>27.155929565429688</t>
  </si>
  <si>
    <t>27.168729782104492</t>
  </si>
  <si>
    <t>27.32233428955078</t>
  </si>
  <si>
    <t>27.271127700805664</t>
  </si>
  <si>
    <t>27.051877975463867</t>
  </si>
  <si>
    <t>27.03253173828125</t>
  </si>
  <si>
    <t>26.98739242553711</t>
  </si>
  <si>
    <t>27.090572357177734</t>
  </si>
  <si>
    <t>26.39411735534668</t>
  </si>
  <si>
    <t>26.858415603637695</t>
  </si>
  <si>
    <t>26.98093605041504</t>
  </si>
  <si>
    <t>27.122814178466797</t>
  </si>
  <si>
    <t>27.18084716796875</t>
  </si>
  <si>
    <t>27.148603439331055</t>
  </si>
  <si>
    <t>27.097015380859375</t>
  </si>
  <si>
    <t>26.85196876525879</t>
  </si>
  <si>
    <t>27.013181686401367</t>
  </si>
  <si>
    <t>27.213088989257812</t>
  </si>
  <si>
    <t>26.73589324951172</t>
  </si>
  <si>
    <t>27.206642150878906</t>
  </si>
  <si>
    <t>27.541963577270508</t>
  </si>
  <si>
    <t>27.65159797668457</t>
  </si>
  <si>
    <t>25.555797576904297</t>
  </si>
  <si>
    <t>26.110374450683594</t>
  </si>
  <si>
    <t>26.432811737060547</t>
  </si>
  <si>
    <t>27.36141014099121</t>
  </si>
  <si>
    <t>27.58066177368164</t>
  </si>
  <si>
    <t>27.329164505004883</t>
  </si>
  <si>
    <t>27.232433319091797</t>
  </si>
  <si>
    <t>27.516176223754883</t>
  </si>
  <si>
    <t>27.857959747314453</t>
  </si>
  <si>
    <t>27.46458625793457</t>
  </si>
  <si>
    <t>27.251779556274414</t>
  </si>
  <si>
    <t>27.07122802734375</t>
  </si>
  <si>
    <t>27.43234634399414</t>
  </si>
  <si>
    <t>27.59356117248535</t>
  </si>
  <si>
    <t>27.296926498413086</t>
  </si>
  <si>
    <t>26.961591720581055</t>
  </si>
  <si>
    <t>27.2001953125</t>
  </si>
  <si>
    <t>27.15505599975586</t>
  </si>
  <si>
    <t>27.374309539794922</t>
  </si>
  <si>
    <t>26.877761840820312</t>
  </si>
  <si>
    <t>26.071683883666992</t>
  </si>
  <si>
    <t>26.032997131347656</t>
  </si>
  <si>
    <t>26.32318115234375</t>
  </si>
  <si>
    <t>26.05879783630371</t>
  </si>
  <si>
    <t>26.000757217407227</t>
  </si>
  <si>
    <t>26.045894622802734</t>
  </si>
  <si>
    <t>25.530010223388672</t>
  </si>
  <si>
    <t>25.510662078857422</t>
  </si>
  <si>
    <t>25.89112663269043</t>
  </si>
  <si>
    <t>26.21615219116211</t>
  </si>
  <si>
    <t>26.307151794433594</t>
  </si>
  <si>
    <t>26.164142608642578</t>
  </si>
  <si>
    <t>26.118642807006836</t>
  </si>
  <si>
    <t>26.021133422851562</t>
  </si>
  <si>
    <t>24.734052658081055</t>
  </si>
  <si>
    <t>26.32015037536621</t>
  </si>
  <si>
    <t>26.521671295166016</t>
  </si>
  <si>
    <t>26.651674270629883</t>
  </si>
  <si>
    <t>26.294153213500977</t>
  </si>
  <si>
    <t>28.608295440673828</t>
  </si>
  <si>
    <t>28.10126495361328</t>
  </si>
  <si>
    <t>28.894325256347656</t>
  </si>
  <si>
    <t>29.108829498291016</t>
  </si>
  <si>
    <t>29.0178279876709</t>
  </si>
  <si>
    <t>28.93982696533203</t>
  </si>
  <si>
    <t>28.82281494140625</t>
  </si>
  <si>
    <t>29.069833755493164</t>
  </si>
  <si>
    <t>29.251840591430664</t>
  </si>
  <si>
    <t>29.167335510253906</t>
  </si>
  <si>
    <t>28.595298767089844</t>
  </si>
  <si>
    <t>26.528167724609375</t>
  </si>
  <si>
    <t>26.885690689086914</t>
  </si>
  <si>
    <t>27.340723037719727</t>
  </si>
  <si>
    <t>27.35371971130371</t>
  </si>
  <si>
    <t>26.235654830932617</t>
  </si>
  <si>
    <t>26.892196655273438</t>
  </si>
  <si>
    <t>26.476167678833008</t>
  </si>
  <si>
    <t>27.581239700317383</t>
  </si>
  <si>
    <t>27.321216583251953</t>
  </si>
  <si>
    <t>27.5682315826416</t>
  </si>
  <si>
    <t>28.094770431518555</t>
  </si>
  <si>
    <t>28.185775756835938</t>
  </si>
  <si>
    <t>28.309280395507812</t>
  </si>
  <si>
    <t>28.45879364013672</t>
  </si>
  <si>
    <t>27.78274917602539</t>
  </si>
  <si>
    <t>27.769742965698242</t>
  </si>
  <si>
    <t>27.425222396850586</t>
  </si>
  <si>
    <t>26.768678665161133</t>
  </si>
  <si>
    <t>28.224775314331055</t>
  </si>
  <si>
    <t>28.43929100036621</t>
  </si>
  <si>
    <t>29.53785514831543</t>
  </si>
  <si>
    <t>29.73287582397461</t>
  </si>
  <si>
    <t>29.64836311340332</t>
  </si>
  <si>
    <t>29.0395565032959</t>
  </si>
  <si>
    <t>29.255584716796875</t>
  </si>
  <si>
    <t>29.56980323791504</t>
  </si>
  <si>
    <t>29.334144592285156</t>
  </si>
  <si>
    <t>29.687641143798828</t>
  </si>
  <si>
    <t>30.388099670410156</t>
  </si>
  <si>
    <t>30.551759719848633</t>
  </si>
  <si>
    <t>31.80866050720215</t>
  </si>
  <si>
    <t>34.18497848510742</t>
  </si>
  <si>
    <t>35.63826370239258</t>
  </si>
  <si>
    <t>36.07686233520508</t>
  </si>
  <si>
    <t>36.39763641357422</t>
  </si>
  <si>
    <t>35.985225677490234</t>
  </si>
  <si>
    <t>36.089962005615234</t>
  </si>
  <si>
    <t>36.02448654174805</t>
  </si>
  <si>
    <t>35.324039459228516</t>
  </si>
  <si>
    <t>35.677547454833984</t>
  </si>
  <si>
    <t>36.48928451538086</t>
  </si>
  <si>
    <t>37.08501052856445</t>
  </si>
  <si>
    <t>37.69381332397461</t>
  </si>
  <si>
    <t>37.700355529785156</t>
  </si>
  <si>
    <t>37.92293930053711</t>
  </si>
  <si>
    <t>38.62993240356445</t>
  </si>
  <si>
    <t>38.24369812011719</t>
  </si>
  <si>
    <t>37.55633544921875</t>
  </si>
  <si>
    <t>38.656131744384766</t>
  </si>
  <si>
    <t>38.04731369018555</t>
  </si>
  <si>
    <t>37.87712097167969</t>
  </si>
  <si>
    <t>36.96717071533203</t>
  </si>
  <si>
    <t>36.65543746948242</t>
  </si>
  <si>
    <t>36.60276794433594</t>
  </si>
  <si>
    <t>37.557342529296875</t>
  </si>
  <si>
    <t>37.925994873046875</t>
  </si>
  <si>
    <t>36.83977127075195</t>
  </si>
  <si>
    <t>36.477691650390625</t>
  </si>
  <si>
    <t>36.81342697143555</t>
  </si>
  <si>
    <t>37.596839904785156</t>
  </si>
  <si>
    <t>37.70216751098633</t>
  </si>
  <si>
    <t>37.68242263793945</t>
  </si>
  <si>
    <t>37.03726577758789</t>
  </si>
  <si>
    <t>35.63503646850586</t>
  </si>
  <si>
    <t>36.359188079833984</t>
  </si>
  <si>
    <t>35.73377990722656</t>
  </si>
  <si>
    <t>34.851627349853516</t>
  </si>
  <si>
    <t>34.60804748535156</t>
  </si>
  <si>
    <t>34.746299743652344</t>
  </si>
  <si>
    <t>36.46452331542969</t>
  </si>
  <si>
    <t>36.747596740722656</t>
  </si>
  <si>
    <t>36.19459915161133</t>
  </si>
  <si>
    <t>36.991180419921875</t>
  </si>
  <si>
    <t>35.35195541381836</t>
  </si>
  <si>
    <t>36.18143844604492</t>
  </si>
  <si>
    <t>35.325618743896484</t>
  </si>
  <si>
    <t>30.401365280151367</t>
  </si>
  <si>
    <t>30.361860275268555</t>
  </si>
  <si>
    <t>29.196636199951172</t>
  </si>
  <si>
    <t>29.032052993774414</t>
  </si>
  <si>
    <t>29.308549880981445</t>
  </si>
  <si>
    <t>27.972148895263672</t>
  </si>
  <si>
    <t>27.40599822998047</t>
  </si>
  <si>
    <t>27.386240005493164</t>
  </si>
  <si>
    <t>27.307247161865234</t>
  </si>
  <si>
    <t>26.853012084960938</t>
  </si>
  <si>
    <t>27.603487014770508</t>
  </si>
  <si>
    <t>29.137388229370117</t>
  </si>
  <si>
    <t>27.79440689086914</t>
  </si>
  <si>
    <t>27.577157974243164</t>
  </si>
  <si>
    <t>28.189395904541016</t>
  </si>
  <si>
    <t>29.86153793334961</t>
  </si>
  <si>
    <t>30.12487030029297</t>
  </si>
  <si>
    <t>30.612028121948242</t>
  </si>
  <si>
    <t>30.842445373535156</t>
  </si>
  <si>
    <t>29.980037689208984</t>
  </si>
  <si>
    <t>30.62519645690918</t>
  </si>
  <si>
    <t>31.54659652709961</t>
  </si>
  <si>
    <t>31.109107971191406</t>
  </si>
  <si>
    <t>31.612886428833008</t>
  </si>
  <si>
    <t>32.06364822387695</t>
  </si>
  <si>
    <t>32.6469841003418</t>
  </si>
  <si>
    <t>32.454742431640625</t>
  </si>
  <si>
    <t>32.43486022949219</t>
  </si>
  <si>
    <t>32.67351150512695</t>
  </si>
  <si>
    <t>33.5617561340332</t>
  </si>
  <si>
    <t>33.10438919067383</t>
  </si>
  <si>
    <t>34.0655517578125</t>
  </si>
  <si>
    <t>34.304203033447266</t>
  </si>
  <si>
    <t>33.88658142089844</t>
  </si>
  <si>
    <t>33.780517578125</t>
  </si>
  <si>
    <t>33.601539611816406</t>
  </si>
  <si>
    <t>34.5030517578125</t>
  </si>
  <si>
    <t>34.416893005371094</t>
  </si>
  <si>
    <t>34.68204116821289</t>
  </si>
  <si>
    <t>33.860069274902344</t>
  </si>
  <si>
    <t>34.36384582519531</t>
  </si>
  <si>
    <t>33.56840133666992</t>
  </si>
  <si>
    <t>32.885616302490234</t>
  </si>
  <si>
    <t>32.938655853271484</t>
  </si>
  <si>
    <t>32.62046813964844</t>
  </si>
  <si>
    <t>32.30228042602539</t>
  </si>
  <si>
    <t>32.40171813964844</t>
  </si>
  <si>
    <t>32.540931701660156</t>
  </si>
  <si>
    <t>32.998313903808594</t>
  </si>
  <si>
    <t>32.375205993652344</t>
  </si>
  <si>
    <t>32.766300201416016</t>
  </si>
  <si>
    <t>32.15645980834961</t>
  </si>
  <si>
    <t>32.342063903808594</t>
  </si>
  <si>
    <t>32.169708251953125</t>
  </si>
  <si>
    <t>32.77294158935547</t>
  </si>
  <si>
    <t>32.40835189819336</t>
  </si>
  <si>
    <t>33.031455993652344</t>
  </si>
  <si>
    <t>33.11763000488281</t>
  </si>
  <si>
    <t>32.746421813964844</t>
  </si>
  <si>
    <t>32.978431701660156</t>
  </si>
  <si>
    <t>32.91876983642578</t>
  </si>
  <si>
    <t>32.72652816772461</t>
  </si>
  <si>
    <t>32.1233024597168</t>
  </si>
  <si>
    <t>31.59615707397461</t>
  </si>
  <si>
    <t>31.522754669189453</t>
  </si>
  <si>
    <t>31.262508392333984</t>
  </si>
  <si>
    <t>31.823030471801758</t>
  </si>
  <si>
    <t>31.96316909790039</t>
  </si>
  <si>
    <t>31.6295166015625</t>
  </si>
  <si>
    <t>31.229137420654297</t>
  </si>
  <si>
    <t>31.94313621520996</t>
  </si>
  <si>
    <t>32.49032211303711</t>
  </si>
  <si>
    <t>32.33683776855469</t>
  </si>
  <si>
    <t>32.69050598144531</t>
  </si>
  <si>
    <t>33.75816345214844</t>
  </si>
  <si>
    <t>31.642854690551758</t>
  </si>
  <si>
    <t>33.36446762084961</t>
  </si>
  <si>
    <t>33.22433853149414</t>
  </si>
  <si>
    <t>32.683834075927734</t>
  </si>
  <si>
    <t>32.423580169677734</t>
  </si>
  <si>
    <t>32.63712692260742</t>
  </si>
  <si>
    <t>33.63138961791992</t>
  </si>
  <si>
    <t>34.65900421142578</t>
  </si>
  <si>
    <t>34.919254302978516</t>
  </si>
  <si>
    <t>33.79820251464844</t>
  </si>
  <si>
    <t>33.37113571166992</t>
  </si>
  <si>
    <t>33.72480392456055</t>
  </si>
  <si>
    <t>32.26344299316406</t>
  </si>
  <si>
    <t>32.27011489868164</t>
  </si>
  <si>
    <t>31.63619041442871</t>
  </si>
  <si>
    <t>32.12330627441406</t>
  </si>
  <si>
    <t>31.883085250854492</t>
  </si>
  <si>
    <t>31.71625518798828</t>
  </si>
  <si>
    <t>31.74962615966797</t>
  </si>
  <si>
    <t>32.523685455322266</t>
  </si>
  <si>
    <t>33.52461242675781</t>
  </si>
  <si>
    <t>34.49219512939453</t>
  </si>
  <si>
    <t>34.900108337402344</t>
  </si>
  <si>
    <t>35.797550201416016</t>
  </si>
  <si>
    <t>36.57712936401367</t>
  </si>
  <si>
    <t>36.332374572753906</t>
  </si>
  <si>
    <t>36.277992248535156</t>
  </si>
  <si>
    <t>36.2689208984375</t>
  </si>
  <si>
    <t>36.93973159790039</t>
  </si>
  <si>
    <t>37.347652435302734</t>
  </si>
  <si>
    <t>37.6649284362793</t>
  </si>
  <si>
    <t>38.21788787841797</t>
  </si>
  <si>
    <t>38.15443420410156</t>
  </si>
  <si>
    <t>38.3629150390625</t>
  </si>
  <si>
    <t>37.592411041259766</t>
  </si>
  <si>
    <t>37.46549987792969</t>
  </si>
  <si>
    <t>38.163490295410156</t>
  </si>
  <si>
    <t>37.93513107299805</t>
  </si>
  <si>
    <t>38.492332458496094</t>
  </si>
  <si>
    <t>38.42839431762695</t>
  </si>
  <si>
    <t>38.839447021484375</t>
  </si>
  <si>
    <t>39.51538848876953</t>
  </si>
  <si>
    <t>39.4149055480957</t>
  </si>
  <si>
    <t>39.87162780761719</t>
  </si>
  <si>
    <t>39.71635055541992</t>
  </si>
  <si>
    <t>39.53364562988281</t>
  </si>
  <si>
    <t>38.519744873046875</t>
  </si>
  <si>
    <t>39.09519958496094</t>
  </si>
  <si>
    <t>38.32790756225586</t>
  </si>
  <si>
    <t>37.770713806152344</t>
  </si>
  <si>
    <t>38.04475021362305</t>
  </si>
  <si>
    <t>37.96253967285156</t>
  </si>
  <si>
    <t>38.090423583984375</t>
  </si>
  <si>
    <t>38.136085510253906</t>
  </si>
  <si>
    <t>38.26397705078125</t>
  </si>
  <si>
    <t>38.30051040649414</t>
  </si>
  <si>
    <t>38.656742095947266</t>
  </si>
  <si>
    <t>38.08129119873047</t>
  </si>
  <si>
    <t>37.61543273925781</t>
  </si>
  <si>
    <t>37.81639862060547</t>
  </si>
  <si>
    <t>37.971683502197266</t>
  </si>
  <si>
    <t>40.54756546020508</t>
  </si>
  <si>
    <t>39.972103118896484</t>
  </si>
  <si>
    <t>40.35575485229492</t>
  </si>
  <si>
    <t>41.123050689697266</t>
  </si>
  <si>
    <t>41.8720588684082</t>
  </si>
  <si>
    <t>42.42926025390625</t>
  </si>
  <si>
    <t>43.29702377319336</t>
  </si>
  <si>
    <t>43.434043884277344</t>
  </si>
  <si>
    <t>44.173927307128906</t>
  </si>
  <si>
    <t>45.169578552246094</t>
  </si>
  <si>
    <t>45.18785095214844</t>
  </si>
  <si>
    <t>45.3979377746582</t>
  </si>
  <si>
    <t>45.90032958984375</t>
  </si>
  <si>
    <t>46.822898864746094</t>
  </si>
  <si>
    <t>46.768089294433594</t>
  </si>
  <si>
    <t>47.1060676574707</t>
  </si>
  <si>
    <t>47.38923645019531</t>
  </si>
  <si>
    <t>47.845947265625</t>
  </si>
  <si>
    <t>47.608463287353516</t>
  </si>
  <si>
    <t>47.74546813964844</t>
  </si>
  <si>
    <t>47.727210998535156</t>
  </si>
  <si>
    <t>45.94601058959961</t>
  </si>
  <si>
    <t>46.90205383300781</t>
  </si>
  <si>
    <t>46.88367462158203</t>
  </si>
  <si>
    <t>47.03995895385742</t>
  </si>
  <si>
    <t>47.19622802734375</t>
  </si>
  <si>
    <t>47.306541442871094</t>
  </si>
  <si>
    <t>47.21461868286133</t>
  </si>
  <si>
    <t>46.95722198486328</t>
  </si>
  <si>
    <t>46.93882369995117</t>
  </si>
  <si>
    <t>47.113502502441406</t>
  </si>
  <si>
    <t>46.791748046875</t>
  </si>
  <si>
    <t>47.2421989440918</t>
  </si>
  <si>
    <t>46.83770751953125</t>
  </si>
  <si>
    <t>46.672245025634766</t>
  </si>
  <si>
    <t>46.57111740112305</t>
  </si>
  <si>
    <t>45.94600296020508</t>
  </si>
  <si>
    <t>46.21258544921875</t>
  </si>
  <si>
    <t>46.05632019042969</t>
  </si>
  <si>
    <t>45.955196380615234</t>
  </si>
  <si>
    <t>45.9276123046875</t>
  </si>
  <si>
    <t>45.431190490722656</t>
  </si>
  <si>
    <t>45.798912048339844</t>
  </si>
  <si>
    <t>45.65182876586914</t>
  </si>
  <si>
    <t>45.3025016784668</t>
  </si>
  <si>
    <t>45.4771728515625</t>
  </si>
  <si>
    <t>45.64263153076172</t>
  </si>
  <si>
    <t>45.54151916503906</t>
  </si>
  <si>
    <t>45.55070877075195</t>
  </si>
  <si>
    <t>44.41999435424805</t>
  </si>
  <si>
    <t>44.41079330444336</t>
  </si>
  <si>
    <t>46.07469940185547</t>
  </si>
  <si>
    <t>46.73657989501953</t>
  </si>
  <si>
    <t>47.45363235473633</t>
  </si>
  <si>
    <t>47.75699234008789</t>
  </si>
  <si>
    <t>48.409690856933594</t>
  </si>
  <si>
    <t>48.84175109863281</t>
  </si>
  <si>
    <t>48.25341796875</t>
  </si>
  <si>
    <t>49.67831039428711</t>
  </si>
  <si>
    <t>48.9980354309082</t>
  </si>
  <si>
    <t>50.27585220336914</t>
  </si>
  <si>
    <t>49.21867370605469</t>
  </si>
  <si>
    <t>49.35654830932617</t>
  </si>
  <si>
    <t>48.8785285949707</t>
  </si>
  <si>
    <t>48.74063491821289</t>
  </si>
  <si>
    <t>48.45566177368164</t>
  </si>
  <si>
    <t>48.65791320800781</t>
  </si>
  <si>
    <t>50.74883270263672</t>
  </si>
  <si>
    <t>49.83318328857422</t>
  </si>
  <si>
    <t>48.72331237792969</t>
  </si>
  <si>
    <t>48.667823791503906</t>
  </si>
  <si>
    <t>47.4654655456543</t>
  </si>
  <si>
    <t>47.29898452758789</t>
  </si>
  <si>
    <t>46.75330352783203</t>
  </si>
  <si>
    <t>46.90127182006836</t>
  </si>
  <si>
    <t>46.198360443115234</t>
  </si>
  <si>
    <t>46.29084396362305</t>
  </si>
  <si>
    <t>46.818031311035156</t>
  </si>
  <si>
    <t>47.16949462890625</t>
  </si>
  <si>
    <t>46.938270568847656</t>
  </si>
  <si>
    <t>46.83654022216797</t>
  </si>
  <si>
    <t>47.4284553527832</t>
  </si>
  <si>
    <t>47.50246047973633</t>
  </si>
  <si>
    <t>47.853912353515625</t>
  </si>
  <si>
    <t>48.649322509765625</t>
  </si>
  <si>
    <t>48.28861618041992</t>
  </si>
  <si>
    <t>48.954551696777344</t>
  </si>
  <si>
    <t>49.15802001953125</t>
  </si>
  <si>
    <t>49.34299087524414</t>
  </si>
  <si>
    <t>49.472476959228516</t>
  </si>
  <si>
    <t>49.53722381591797</t>
  </si>
  <si>
    <t>50.30488204956055</t>
  </si>
  <si>
    <t>50.378875732421875</t>
  </si>
  <si>
    <t>49.30599594116211</t>
  </si>
  <si>
    <t>48.60307693481445</t>
  </si>
  <si>
    <t>48.492088317871094</t>
  </si>
  <si>
    <t>48.741817474365234</t>
  </si>
  <si>
    <t>48.71406173706055</t>
  </si>
  <si>
    <t>49.67595291137695</t>
  </si>
  <si>
    <t>48.34410095214844</t>
  </si>
  <si>
    <t>47.659690856933594</t>
  </si>
  <si>
    <t>49.36149978637695</t>
  </si>
  <si>
    <t>50.77658462524414</t>
  </si>
  <si>
    <t>50.73032760620117</t>
  </si>
  <si>
    <t>51.387001037597656</t>
  </si>
  <si>
    <t>52.136173248291016</t>
  </si>
  <si>
    <t>51.74770736694336</t>
  </si>
  <si>
    <t>51.72922134399414</t>
  </si>
  <si>
    <t>51.21127700805664</t>
  </si>
  <si>
    <t>51.442508697509766</t>
  </si>
  <si>
    <t>51.80529022216797</t>
  </si>
  <si>
    <t>51.29365921020508</t>
  </si>
  <si>
    <t>50.214576721191406</t>
  </si>
  <si>
    <t>50.168067932128906</t>
  </si>
  <si>
    <t>49.65643310546875</t>
  </si>
  <si>
    <t>50.0006103515625</t>
  </si>
  <si>
    <t>49.82387924194336</t>
  </si>
  <si>
    <t>49.96340560913086</t>
  </si>
  <si>
    <t>48.63316345214844</t>
  </si>
  <si>
    <t>47.870365142822266</t>
  </si>
  <si>
    <t>48.70758056640625</t>
  </si>
  <si>
    <t>48.577354431152344</t>
  </si>
  <si>
    <t>49.38665771484375</t>
  </si>
  <si>
    <t>48.94014358520508</t>
  </si>
  <si>
    <t>49.526187896728516</t>
  </si>
  <si>
    <t>49.37735366821289</t>
  </si>
  <si>
    <t>48.921531677246094</t>
  </si>
  <si>
    <t>49.87968444824219</t>
  </si>
  <si>
    <t>49.712242126464844</t>
  </si>
  <si>
    <t>49.628517150878906</t>
  </si>
  <si>
    <t>50.13084411621094</t>
  </si>
  <si>
    <t>49.74945068359375</t>
  </si>
  <si>
    <t>49.67503356933594</t>
  </si>
  <si>
    <t>49.60062026977539</t>
  </si>
  <si>
    <t>52.689029693603516</t>
  </si>
  <si>
    <t>52.27041244506836</t>
  </si>
  <si>
    <t>52.41926193237305</t>
  </si>
  <si>
    <t>52.707618713378906</t>
  </si>
  <si>
    <t>52.26111602783203</t>
  </si>
  <si>
    <t>52.530887603759766</t>
  </si>
  <si>
    <t>52.726234436035156</t>
  </si>
  <si>
    <t>53.368099212646484</t>
  </si>
  <si>
    <t>53.219268798828125</t>
  </si>
  <si>
    <t>51.4517936706543</t>
  </si>
  <si>
    <t>52.00994873046875</t>
  </si>
  <si>
    <t>52.29832458496094</t>
  </si>
  <si>
    <t>51.6750602722168</t>
  </si>
  <si>
    <t>51.96342849731445</t>
  </si>
  <si>
    <t>52.00065231323242</t>
  </si>
  <si>
    <t>52.67041778564453</t>
  </si>
  <si>
    <t>54.2518424987793</t>
  </si>
  <si>
    <t>53.76810836791992</t>
  </si>
  <si>
    <t>53.916954040527344</t>
  </si>
  <si>
    <t>53.675086975097656</t>
  </si>
  <si>
    <t>53.126243591308594</t>
  </si>
  <si>
    <t>53.6564826965332</t>
  </si>
  <si>
    <t>53.154151916503906</t>
  </si>
  <si>
    <t>53.635589599609375</t>
  </si>
  <si>
    <t>54.281124114990234</t>
  </si>
  <si>
    <t>54.42145538330078</t>
  </si>
  <si>
    <t>54.515010833740234</t>
  </si>
  <si>
    <t>55.0389289855957</t>
  </si>
  <si>
    <t>54.8050422668457</t>
  </si>
  <si>
    <t>55.60025405883789</t>
  </si>
  <si>
    <t>55.40380096435547</t>
  </si>
  <si>
    <t>56.51710891723633</t>
  </si>
  <si>
    <t>56.058685302734375</t>
  </si>
  <si>
    <t>57.77075958251953</t>
  </si>
  <si>
    <t>58.00464630126953</t>
  </si>
  <si>
    <t>58.135623931884766</t>
  </si>
  <si>
    <t>58.30402374267578</t>
  </si>
  <si>
    <t>58.71567153930664</t>
  </si>
  <si>
    <t>58.07950210571289</t>
  </si>
  <si>
    <t>57.83625030517578</t>
  </si>
  <si>
    <t>57.55558776855469</t>
  </si>
  <si>
    <t>58.17304992675781</t>
  </si>
  <si>
    <t>57.29362487792969</t>
  </si>
  <si>
    <t>58.69696044921875</t>
  </si>
  <si>
    <t>58.444366455078125</t>
  </si>
  <si>
    <t>58.34144973754883</t>
  </si>
  <si>
    <t>57.94851303100586</t>
  </si>
  <si>
    <t>58.49113845825195</t>
  </si>
  <si>
    <t>58.781166076660156</t>
  </si>
  <si>
    <t>58.77180862426758</t>
  </si>
  <si>
    <t>59.557682037353516</t>
  </si>
  <si>
    <t>58.893428802490234</t>
  </si>
  <si>
    <t>58.54727554321289</t>
  </si>
  <si>
    <t>58.21046829223633</t>
  </si>
  <si>
    <t>57.67720031738281</t>
  </si>
  <si>
    <t>57.883026123046875</t>
  </si>
  <si>
    <t>57.658485412597656</t>
  </si>
  <si>
    <t>57.424598693847656</t>
  </si>
  <si>
    <t>57.854949951171875</t>
  </si>
  <si>
    <t>57.15329360961914</t>
  </si>
  <si>
    <t>57.667850494384766</t>
  </si>
  <si>
    <t>57.49009323120117</t>
  </si>
  <si>
    <t>57.16265106201172</t>
  </si>
  <si>
    <t>57.35910415649414</t>
  </si>
  <si>
    <t>57.59300994873047</t>
  </si>
  <si>
    <t>58.3695182800293</t>
  </si>
  <si>
    <t>59.47347640991211</t>
  </si>
  <si>
    <t>59.25829315185547</t>
  </si>
  <si>
    <t>58.57533645629883</t>
  </si>
  <si>
    <t>59.997379302978516</t>
  </si>
  <si>
    <t>60.00674819946289</t>
  </si>
  <si>
    <t>59.93189239501953</t>
  </si>
  <si>
    <t>60.87305450439453</t>
  </si>
  <si>
    <t>61.14573669433594</t>
  </si>
  <si>
    <t>61.21156311035156</t>
  </si>
  <si>
    <t>61.32438659667969</t>
  </si>
  <si>
    <t>60.94828796386719</t>
  </si>
  <si>
    <t>60.71320724487305</t>
  </si>
  <si>
    <t>60.17727279663086</t>
  </si>
  <si>
    <t>60.1020393371582</t>
  </si>
  <si>
    <t>60.86366653442383</t>
  </si>
  <si>
    <t>62.41511154174805</t>
  </si>
  <si>
    <t>62.60316848754883</t>
  </si>
  <si>
    <t>63.41179656982422</t>
  </si>
  <si>
    <t>63.02627182006836</t>
  </si>
  <si>
    <t>62.47153091430664</t>
  </si>
  <si>
    <t>62.922855377197266</t>
  </si>
  <si>
    <t>62.36809539794922</t>
  </si>
  <si>
    <t>63.12969970703125</t>
  </si>
  <si>
    <t>63.12031173706055</t>
  </si>
  <si>
    <t>62.94166564941406</t>
  </si>
  <si>
    <t>61.90736389160156</t>
  </si>
  <si>
    <t>61.98258590698242</t>
  </si>
  <si>
    <t>62.33048629760742</t>
  </si>
  <si>
    <t>63.65627670288086</t>
  </si>
  <si>
    <t>62.69718933105469</t>
  </si>
  <si>
    <t>62.6219596862793</t>
  </si>
  <si>
    <t>63.89131164550781</t>
  </si>
  <si>
    <t>62.274078369140625</t>
  </si>
  <si>
    <t>58.26851272583008</t>
  </si>
  <si>
    <t>60.45934295654297</t>
  </si>
  <si>
    <t>58.823280334472656</t>
  </si>
  <si>
    <t>60.4969482421875</t>
  </si>
  <si>
    <t>61.80392837524414</t>
  </si>
  <si>
    <t>62.13303756713867</t>
  </si>
  <si>
    <t>62.45270538330078</t>
  </si>
  <si>
    <t>61.31499099731445</t>
  </si>
  <si>
    <t>61.82273483276367</t>
  </si>
  <si>
    <t>61.897953033447266</t>
  </si>
  <si>
    <t>62.43391036987305</t>
  </si>
  <si>
    <t>59.95159149169922</t>
  </si>
  <si>
    <t>61.991973876953125</t>
  </si>
  <si>
    <t>62.2458610534668</t>
  </si>
  <si>
    <t>63.853736877441406</t>
  </si>
  <si>
    <t>65.19831085205078</t>
  </si>
  <si>
    <t>65.16071319580078</t>
  </si>
  <si>
    <t>64.73561096191406</t>
  </si>
  <si>
    <t>64.25383758544922</t>
  </si>
  <si>
    <t>63.961002349853516</t>
  </si>
  <si>
    <t>63.432029724121094</t>
  </si>
  <si>
    <t>63.838199615478516</t>
  </si>
  <si>
    <t>63.80986785888672</t>
  </si>
  <si>
    <t>61.99617385864258</t>
  </si>
  <si>
    <t>60.92874526977539</t>
  </si>
  <si>
    <t>60.702030181884766</t>
  </si>
  <si>
    <t>61.7789192199707</t>
  </si>
  <si>
    <t>61.28770065307617</t>
  </si>
  <si>
    <t>61.73168182373047</t>
  </si>
  <si>
    <t>62.12843322753906</t>
  </si>
  <si>
    <t>62.79912185668945</t>
  </si>
  <si>
    <t>61.19322967529297</t>
  </si>
  <si>
    <t>62.18510055541992</t>
  </si>
  <si>
    <t>61.45774459838867</t>
  </si>
  <si>
    <t>62.05286407470703</t>
  </si>
  <si>
    <t>62.2701301574707</t>
  </si>
  <si>
    <t>63.129730224609375</t>
  </si>
  <si>
    <t>63.46980667114258</t>
  </si>
  <si>
    <t>63.082496643066406</t>
  </si>
  <si>
    <t>62.468505859375</t>
  </si>
  <si>
    <t>62.572391510009766</t>
  </si>
  <si>
    <t>61.977294921875</t>
  </si>
  <si>
    <t>61.89226531982422</t>
  </si>
  <si>
    <t>59.96522521972656</t>
  </si>
  <si>
    <t>56.93294906616211</t>
  </si>
  <si>
    <t>58.12318420410156</t>
  </si>
  <si>
    <t>59.06782150268555</t>
  </si>
  <si>
    <t>59.587371826171875</t>
  </si>
  <si>
    <t>58.850555419921875</t>
  </si>
  <si>
    <t>58.07595443725586</t>
  </si>
  <si>
    <t>57.39582443237305</t>
  </si>
  <si>
    <t>57.91536331176758</t>
  </si>
  <si>
    <t>58.000396728515625</t>
  </si>
  <si>
    <t>57.244686126708984</t>
  </si>
  <si>
    <t>56.47952651977539</t>
  </si>
  <si>
    <t>57.47138977050781</t>
  </si>
  <si>
    <t>58.482139587402344</t>
  </si>
  <si>
    <t>57.66031265258789</t>
  </si>
  <si>
    <t>57.896484375</t>
  </si>
  <si>
    <t>58.45380783081055</t>
  </si>
  <si>
    <t>57.14402770996094</t>
  </si>
  <si>
    <t>54.9980354309082</t>
  </si>
  <si>
    <t>55.54877853393555</t>
  </si>
  <si>
    <t>55.88111114501953</t>
  </si>
  <si>
    <t>55.596248626708984</t>
  </si>
  <si>
    <t>55.69120407104492</t>
  </si>
  <si>
    <t>56.23245620727539</t>
  </si>
  <si>
    <t>56.612274169921875</t>
  </si>
  <si>
    <t>58.24549865722656</t>
  </si>
  <si>
    <t>58.17903518676758</t>
  </si>
  <si>
    <t>59.30899429321289</t>
  </si>
  <si>
    <t>59.280513763427734</t>
  </si>
  <si>
    <t>59.337486267089844</t>
  </si>
  <si>
    <t>60.372501373291016</t>
  </si>
  <si>
    <t>61.094146728515625</t>
  </si>
  <si>
    <t>61.27456283569336</t>
  </si>
  <si>
    <t>60.030662536621094</t>
  </si>
  <si>
    <t>60.53392791748047</t>
  </si>
  <si>
    <t>64.76891326904297</t>
  </si>
  <si>
    <t>65.01580047607422</t>
  </si>
  <si>
    <t>64.96833801269531</t>
  </si>
  <si>
    <t>66.07928466796875</t>
  </si>
  <si>
    <t>66.16476440429688</t>
  </si>
  <si>
    <t>66.25971221923828</t>
  </si>
  <si>
    <t>66.9908676147461</t>
  </si>
  <si>
    <t>66.73448181152344</t>
  </si>
  <si>
    <t>67.47512817382812</t>
  </si>
  <si>
    <t>67.05733489990234</t>
  </si>
  <si>
    <t>67.22825622558594</t>
  </si>
  <si>
    <t>68.10185241699219</t>
  </si>
  <si>
    <t>68.35822296142578</t>
  </si>
  <si>
    <t>67.75049591064453</t>
  </si>
  <si>
    <t>66.02233123779297</t>
  </si>
  <si>
    <t>66.6585464477539</t>
  </si>
  <si>
    <t>67.313720703125</t>
  </si>
  <si>
    <t>66.84844970703125</t>
  </si>
  <si>
    <t>67.19975280761719</t>
  </si>
  <si>
    <t>67.6365737915039</t>
  </si>
  <si>
    <t>67.16180419921875</t>
  </si>
  <si>
    <t>67.37068176269531</t>
  </si>
  <si>
    <t>66.30718994140625</t>
  </si>
  <si>
    <t>66.46862030029297</t>
  </si>
  <si>
    <t>66.66802215576172</t>
  </si>
  <si>
    <t>67.30421447753906</t>
  </si>
  <si>
    <t>66.99898529052734</t>
  </si>
  <si>
    <t>65.57775115966797</t>
  </si>
  <si>
    <t>66.54115295410156</t>
  </si>
  <si>
    <t>64.86234283447266</t>
  </si>
  <si>
    <t>65.66358947753906</t>
  </si>
  <si>
    <t>64.80510711669922</t>
  </si>
  <si>
    <t>65.27249145507812</t>
  </si>
  <si>
    <t>64.72880554199219</t>
  </si>
  <si>
    <t>65.36787414550781</t>
  </si>
  <si>
    <t>64.59526824951172</t>
  </si>
  <si>
    <t>64.57620239257812</t>
  </si>
  <si>
    <t>64.08972930908203</t>
  </si>
  <si>
    <t>61.76231384277344</t>
  </si>
  <si>
    <t>62.077083587646484</t>
  </si>
  <si>
    <t>62.849708557128906</t>
  </si>
  <si>
    <t>64.5094223022461</t>
  </si>
  <si>
    <t>64.45218658447266</t>
  </si>
  <si>
    <t>58.39519500732422</t>
  </si>
  <si>
    <t>58.40473175048828</t>
  </si>
  <si>
    <t>58.977046966552734</t>
  </si>
  <si>
    <t>60.20751953125</t>
  </si>
  <si>
    <t>61.790916442871094</t>
  </si>
  <si>
    <t>60.43644714355469</t>
  </si>
  <si>
    <t>59.520748138427734</t>
  </si>
  <si>
    <t>60.57952880859375</t>
  </si>
  <si>
    <t>62.62078094482422</t>
  </si>
  <si>
    <t>62.79246520996094</t>
  </si>
  <si>
    <t>62.22017288208008</t>
  </si>
  <si>
    <t>61.40938186645508</t>
  </si>
  <si>
    <t>61.48569869995117</t>
  </si>
  <si>
    <t>61.38077163696289</t>
  </si>
  <si>
    <t>61.70508575439453</t>
  </si>
  <si>
    <t>59.55889129638672</t>
  </si>
  <si>
    <t>60.1312141418457</t>
  </si>
  <si>
    <t>59.99767303466797</t>
  </si>
  <si>
    <t>60.856143951416016</t>
  </si>
  <si>
    <t>59.85459518432617</t>
  </si>
  <si>
    <t>60.30290603637695</t>
  </si>
  <si>
    <t>59.21551513671875</t>
  </si>
  <si>
    <t>60.09305191040039</t>
  </si>
  <si>
    <t>59.692440032958984</t>
  </si>
  <si>
    <t>56.22993469238281</t>
  </si>
  <si>
    <t>57.479488372802734</t>
  </si>
  <si>
    <t>56.15361785888672</t>
  </si>
  <si>
    <t>55.74346160888672</t>
  </si>
  <si>
    <t>53.182640075683594</t>
  </si>
  <si>
    <t>52.261898040771484</t>
  </si>
  <si>
    <t>49.307838439941406</t>
  </si>
  <si>
    <t>48.473411560058594</t>
  </si>
  <si>
    <t>50.247764587402344</t>
  </si>
  <si>
    <t>50.56427001953125</t>
  </si>
  <si>
    <t>49.23111343383789</t>
  </si>
  <si>
    <t>51.19728088378906</t>
  </si>
  <si>
    <t>52.338623046875</t>
  </si>
  <si>
    <t>52.66471862792969</t>
  </si>
  <si>
    <t>53.06755065917969</t>
  </si>
  <si>
    <t>53.019588470458984</t>
  </si>
  <si>
    <t>53.78688430786133</t>
  </si>
  <si>
    <t>54.55417251586914</t>
  </si>
  <si>
    <t>53.82524108886719</t>
  </si>
  <si>
    <t>54.06502151489258</t>
  </si>
  <si>
    <t>54.755577087402344</t>
  </si>
  <si>
    <t>55.15841293334961</t>
  </si>
  <si>
    <t>55.62837219238281</t>
  </si>
  <si>
    <t>56.72175598144531</t>
  </si>
  <si>
    <t>58.237152099609375</t>
  </si>
  <si>
    <t>60.15537643432617</t>
  </si>
  <si>
    <t>59.54154586791992</t>
  </si>
  <si>
    <t>59.40726089477539</t>
  </si>
  <si>
    <t>59.483985900878906</t>
  </si>
  <si>
    <t>59.67582321166992</t>
  </si>
  <si>
    <t>60.37596893310547</t>
  </si>
  <si>
    <t>61.85300064086914</t>
  </si>
  <si>
    <t>61.94890594482422</t>
  </si>
  <si>
    <t>60.98020553588867</t>
  </si>
  <si>
    <t>60.45269012451172</t>
  </si>
  <si>
    <t>59.88681411743164</t>
  </si>
  <si>
    <t>60.759613037109375</t>
  </si>
  <si>
    <t>60.566810607910156</t>
  </si>
  <si>
    <t>61.01988983154297</t>
  </si>
  <si>
    <t>60.981319427490234</t>
  </si>
  <si>
    <t>61.45368194580078</t>
  </si>
  <si>
    <t>60.7210578918457</t>
  </si>
  <si>
    <t>60.37401580810547</t>
  </si>
  <si>
    <t>61.43439865112305</t>
  </si>
  <si>
    <t>61.781429290771484</t>
  </si>
  <si>
    <t>62.5526123046875</t>
  </si>
  <si>
    <t>61.34764099121094</t>
  </si>
  <si>
    <t>61.386199951171875</t>
  </si>
  <si>
    <t>61.67538833618164</t>
  </si>
  <si>
    <t>61.69467544555664</t>
  </si>
  <si>
    <t>62.29233932495117</t>
  </si>
  <si>
    <t>62.899635314941406</t>
  </si>
  <si>
    <t>62.986412048339844</t>
  </si>
  <si>
    <t>62.783973693847656</t>
  </si>
  <si>
    <t>62.75505065917969</t>
  </si>
  <si>
    <t>64.13353729248047</t>
  </si>
  <si>
    <t>70.83320617675781</t>
  </si>
  <si>
    <t>71.76824188232422</t>
  </si>
  <si>
    <t>70.88138580322266</t>
  </si>
  <si>
    <t>72.76116943359375</t>
  </si>
  <si>
    <t>71.11273193359375</t>
  </si>
  <si>
    <t>71.6236572265625</t>
  </si>
  <si>
    <t>72.34664154052734</t>
  </si>
  <si>
    <t>73.54197692871094</t>
  </si>
  <si>
    <t>73.25276947021484</t>
  </si>
  <si>
    <t>72.55870819091797</t>
  </si>
  <si>
    <t>74.19750213623047</t>
  </si>
  <si>
    <t>73.38773345947266</t>
  </si>
  <si>
    <t>73.52269744873047</t>
  </si>
  <si>
    <t>72.27916717529297</t>
  </si>
  <si>
    <t>72.13456726074219</t>
  </si>
  <si>
    <t>73.18529510498047</t>
  </si>
  <si>
    <t>75.19037628173828</t>
  </si>
  <si>
    <t>75.3060531616211</t>
  </si>
  <si>
    <t>75.86516571044922</t>
  </si>
  <si>
    <t>76.3182373046875</t>
  </si>
  <si>
    <t>75.50849914550781</t>
  </si>
  <si>
    <t>75.9017333984375</t>
  </si>
  <si>
    <t>76.30823516845703</t>
  </si>
  <si>
    <t>75.73719787597656</t>
  </si>
  <si>
    <t>76.10498809814453</t>
  </si>
  <si>
    <t>77.10191345214844</t>
  </si>
  <si>
    <t>76.38568115234375</t>
  </si>
  <si>
    <t>76.58892822265625</t>
  </si>
  <si>
    <t>76.84058380126953</t>
  </si>
  <si>
    <t>77.59554290771484</t>
  </si>
  <si>
    <t>77.5665054321289</t>
  </si>
  <si>
    <t>78.79572296142578</t>
  </si>
  <si>
    <t>78.8828125</t>
  </si>
  <si>
    <t>79.30870056152344</t>
  </si>
  <si>
    <t>79.782958984375</t>
  </si>
  <si>
    <t>79.69583892822266</t>
  </si>
  <si>
    <t>78.17626953125</t>
  </si>
  <si>
    <t>77.0341567993164</t>
  </si>
  <si>
    <t>77.02448272705078</t>
  </si>
  <si>
    <t>78.9796142578125</t>
  </si>
  <si>
    <t>81.67033386230469</t>
  </si>
  <si>
    <t>79.46356201171875</t>
  </si>
  <si>
    <t>80.73149108886719</t>
  </si>
  <si>
    <t>79.23126983642578</t>
  </si>
  <si>
    <t>76.44375610351562</t>
  </si>
  <si>
    <t>77.46971130371094</t>
  </si>
  <si>
    <t>77.9826889038086</t>
  </si>
  <si>
    <t>80.38304901123047</t>
  </si>
  <si>
    <t>80.24755859375</t>
  </si>
  <si>
    <t>82.3478775024414</t>
  </si>
  <si>
    <t>81.75745391845703</t>
  </si>
  <si>
    <t>81.59291076660156</t>
  </si>
  <si>
    <t>82.29946899414062</t>
  </si>
  <si>
    <t>84.39978790283203</t>
  </si>
  <si>
    <t>84.55465698242188</t>
  </si>
  <si>
    <t>83.57707977294922</t>
  </si>
  <si>
    <t>85.9677734375</t>
  </si>
  <si>
    <t>82.19298553466797</t>
  </si>
  <si>
    <t>83.3924560546875</t>
  </si>
  <si>
    <t>83.85888671875</t>
  </si>
  <si>
    <t>84.24756622314453</t>
  </si>
  <si>
    <t>85.12210845947266</t>
  </si>
  <si>
    <t>84.89860534667969</t>
  </si>
  <si>
    <t>83.88802337646484</t>
  </si>
  <si>
    <t>82.38186645507812</t>
  </si>
  <si>
    <t>80.61336517333984</t>
  </si>
  <si>
    <t>81.26438903808594</t>
  </si>
  <si>
    <t>81.42959594726562</t>
  </si>
  <si>
    <t>79.5250244140625</t>
  </si>
  <si>
    <t>80.36070251464844</t>
  </si>
  <si>
    <t>80.70081329345703</t>
  </si>
  <si>
    <t>80.80770874023438</t>
  </si>
  <si>
    <t>80.12748718261719</t>
  </si>
  <si>
    <t>79.0391845703125</t>
  </si>
  <si>
    <t>79.39871978759766</t>
  </si>
  <si>
    <t>77.04715728759766</t>
  </si>
  <si>
    <t>77.77595520019531</t>
  </si>
  <si>
    <t>83.7908706665039</t>
  </si>
  <si>
    <t>83.35359191894531</t>
  </si>
  <si>
    <t>82.72196197509766</t>
  </si>
  <si>
    <t>85.19011688232422</t>
  </si>
  <si>
    <t>86.49221801757812</t>
  </si>
  <si>
    <t>87.88176727294922</t>
  </si>
  <si>
    <t>88.80490112304688</t>
  </si>
  <si>
    <t>89.11585235595703</t>
  </si>
  <si>
    <t>89.06727600097656</t>
  </si>
  <si>
    <t>87.5028076171875</t>
  </si>
  <si>
    <t>87.4833755493164</t>
  </si>
  <si>
    <t>88.14412689208984</t>
  </si>
  <si>
    <t>88.40648651123047</t>
  </si>
  <si>
    <t>87.12384033203125</t>
  </si>
  <si>
    <t>88.11498260498047</t>
  </si>
  <si>
    <t>87.5513916015625</t>
  </si>
  <si>
    <t>88.61056518554688</t>
  </si>
  <si>
    <t>89.3810806274414</t>
  </si>
  <si>
    <t>89.27379608154297</t>
  </si>
  <si>
    <t>93.90670776367188</t>
  </si>
  <si>
    <t>95.59407043457031</t>
  </si>
  <si>
    <t>95.40875244140625</t>
  </si>
  <si>
    <t>96.10124969482422</t>
  </si>
  <si>
    <t>95.47702026367188</t>
  </si>
  <si>
    <t>96.18902587890625</t>
  </si>
  <si>
    <t>97.02782440185547</t>
  </si>
  <si>
    <t>97.8861312866211</t>
  </si>
  <si>
    <t>97.52523803710938</t>
  </si>
  <si>
    <t>97.4082260131836</t>
  </si>
  <si>
    <t>98.58839416503906</t>
  </si>
  <si>
    <t>98.65665435791016</t>
  </si>
  <si>
    <t>98.30553436279297</t>
  </si>
  <si>
    <t>99.62225341796875</t>
  </si>
  <si>
    <t>99.7685546875</t>
  </si>
  <si>
    <t>100.8414535522461</t>
  </si>
  <si>
    <t>100.72439575195312</t>
  </si>
  <si>
    <t>99.94412994384766</t>
  </si>
  <si>
    <t>99.11507415771484</t>
  </si>
  <si>
    <t>100.0514144897461</t>
  </si>
  <si>
    <t>99.93437194824219</t>
  </si>
  <si>
    <t>108.26384735107422</t>
  </si>
  <si>
    <t>110.31209564208984</t>
  </si>
  <si>
    <t>120.1826400756836</t>
  </si>
  <si>
    <t>116.33000183105469</t>
  </si>
  <si>
    <t>114.33053588867188</t>
  </si>
  <si>
    <t>111.02409362792969</t>
  </si>
  <si>
    <t>106.45945739746094</t>
  </si>
  <si>
    <t>100.11968994140625</t>
  </si>
  <si>
    <t>107.34701538085938</t>
  </si>
  <si>
    <t>106.6350326538086</t>
  </si>
  <si>
    <t>104.91841125488281</t>
  </si>
  <si>
    <t>103.07500457763672</t>
  </si>
  <si>
    <t>95.12589263916016</t>
  </si>
  <si>
    <t>100.2562255859375</t>
  </si>
  <si>
    <t>76.37997436523438</t>
  </si>
  <si>
    <t>74.33338165283203</t>
  </si>
  <si>
    <t>71.00399780273438</t>
  </si>
  <si>
    <t>91.48949432373047</t>
  </si>
  <si>
    <t>85.33992767333984</t>
  </si>
  <si>
    <t>92.91918182373047</t>
  </si>
  <si>
    <t>93.5850601196289</t>
  </si>
  <si>
    <t>90.7844467163086</t>
  </si>
  <si>
    <t>90.92156219482422</t>
  </si>
  <si>
    <t>96.55213165283203</t>
  </si>
  <si>
    <t>92.59603118896484</t>
  </si>
  <si>
    <t>95.58268737792969</t>
  </si>
  <si>
    <t>96.80672454833984</t>
  </si>
  <si>
    <t>100.66490173339844</t>
  </si>
  <si>
    <t>100.19485473632812</t>
  </si>
  <si>
    <t>100.82157897949219</t>
  </si>
  <si>
    <t>96.75775146484375</t>
  </si>
  <si>
    <t>96.8556900024414</t>
  </si>
  <si>
    <t>98.2951431274414</t>
  </si>
  <si>
    <t>100.56697082519531</t>
  </si>
  <si>
    <t>93.52630615234375</t>
  </si>
  <si>
    <t>93.83966064453125</t>
  </si>
  <si>
    <t>94.80909729003906</t>
  </si>
  <si>
    <t>96.67942810058594</t>
  </si>
  <si>
    <t>95.788330078125</t>
  </si>
  <si>
    <t>98.86311340332031</t>
  </si>
  <si>
    <t>100.1263198852539</t>
  </si>
  <si>
    <t>100.62572479248047</t>
  </si>
  <si>
    <t>103.77884674072266</t>
  </si>
  <si>
    <t>102.35896301269531</t>
  </si>
  <si>
    <t>103.76905059814453</t>
  </si>
  <si>
    <t>102.5939712524414</t>
  </si>
  <si>
    <t>98.28536224365234</t>
  </si>
  <si>
    <t>98.54083251953125</t>
  </si>
  <si>
    <t>95.20011901855469</t>
  </si>
  <si>
    <t>90.59192657470703</t>
  </si>
  <si>
    <t>86.35708618164062</t>
  </si>
  <si>
    <t>86.52413177490234</t>
  </si>
  <si>
    <t>84.90291595458984</t>
  </si>
  <si>
    <t>86.37675476074219</t>
  </si>
  <si>
    <t>83.55680084228516</t>
  </si>
  <si>
    <t>86.6322021484375</t>
  </si>
  <si>
    <t>87.55581665039062</t>
  </si>
  <si>
    <t>89.77640533447266</t>
  </si>
  <si>
    <t>88.58750915527344</t>
  </si>
  <si>
    <t>88.60716247558594</t>
  </si>
  <si>
    <t>93.50030517578125</t>
  </si>
  <si>
    <t>96.5855484008789</t>
  </si>
  <si>
    <t>89.42267608642578</t>
  </si>
  <si>
    <t>92.76338195800781</t>
  </si>
  <si>
    <t>93.0679702758789</t>
  </si>
  <si>
    <t>90.20872497558594</t>
  </si>
  <si>
    <t>90.98493957519531</t>
  </si>
  <si>
    <t>89.43250274658203</t>
  </si>
  <si>
    <t>88.96087646484375</t>
  </si>
  <si>
    <t>90.08099365234375</t>
  </si>
  <si>
    <t>89.71745300292969</t>
  </si>
  <si>
    <t>88.91175079345703</t>
  </si>
  <si>
    <t>88.13552856445312</t>
  </si>
  <si>
    <t>86.94664001464844</t>
  </si>
  <si>
    <t>85.04046630859375</t>
  </si>
  <si>
    <t>87.13912200927734</t>
  </si>
  <si>
    <t>90.35481262207031</t>
  </si>
  <si>
    <t>88.77656555175781</t>
  </si>
  <si>
    <t>86.83332824707031</t>
  </si>
  <si>
    <t>90.72965240478516</t>
  </si>
  <si>
    <t>90.32521057128906</t>
  </si>
  <si>
    <t>89.33881378173828</t>
  </si>
  <si>
    <t>87.93811798095703</t>
  </si>
  <si>
    <t>89.19085693359375</t>
  </si>
  <si>
    <t>89.1612548828125</t>
  </si>
  <si>
    <t>88.5989990234375</t>
  </si>
  <si>
    <t>87.2772216796875</t>
  </si>
  <si>
    <t>87.97757720947266</t>
  </si>
  <si>
    <t>88.49050903320312</t>
  </si>
  <si>
    <t>86.99116516113281</t>
  </si>
  <si>
    <t>87.28709411621094</t>
  </si>
  <si>
    <t>86.58673858642578</t>
  </si>
  <si>
    <t>86.63607025146484</t>
  </si>
  <si>
    <t>85.18605041503906</t>
  </si>
  <si>
    <t>84.6336669921875</t>
  </si>
  <si>
    <t>82.30574035644531</t>
  </si>
  <si>
    <t>81.5757827758789</t>
  </si>
  <si>
    <t>78.261474609375</t>
  </si>
  <si>
    <t>81.87171173095703</t>
  </si>
  <si>
    <t>86.76428985595703</t>
  </si>
  <si>
    <t>91.06501770019531</t>
  </si>
  <si>
    <t>90.15753173828125</t>
  </si>
  <si>
    <t>92.88001251220703</t>
  </si>
  <si>
    <t>99.2620620727539</t>
  </si>
  <si>
    <t>98.17700958251953</t>
  </si>
  <si>
    <t>98.97599792480469</t>
  </si>
  <si>
    <t>101.2447280883789</t>
  </si>
  <si>
    <t>100.8896255493164</t>
  </si>
  <si>
    <t>101.69847869873047</t>
  </si>
  <si>
    <t>101.4913330078125</t>
  </si>
  <si>
    <t>103.39509582519531</t>
  </si>
  <si>
    <t>103.74944305419922</t>
  </si>
  <si>
    <t>104.57080841064453</t>
  </si>
  <si>
    <t>103.52183532714844</t>
  </si>
  <si>
    <t>102.51244354248047</t>
  </si>
  <si>
    <t>101.42388916015625</t>
  </si>
  <si>
    <t>104.49163818359375</t>
  </si>
  <si>
    <t>107.9552230834961</t>
  </si>
  <si>
    <t>110.21151733398438</t>
  </si>
  <si>
    <t>107.43074798583984</t>
  </si>
  <si>
    <t>103.96715545654297</t>
  </si>
  <si>
    <t>106.15415954589844</t>
  </si>
  <si>
    <t>108.59846496582031</t>
  </si>
  <si>
    <t>108.2125244140625</t>
  </si>
  <si>
    <t>106.67864990234375</t>
  </si>
  <si>
    <t>104.12548828125</t>
  </si>
  <si>
    <t>102.6806869506836</t>
  </si>
  <si>
    <t>92.53730773925781</t>
  </si>
  <si>
    <t>88.20285034179688</t>
  </si>
  <si>
    <t>87.52993774414062</t>
  </si>
  <si>
    <t>88.15338134765625</t>
  </si>
  <si>
    <t>89.77632904052734</t>
  </si>
  <si>
    <t>93.64563751220703</t>
  </si>
  <si>
    <t>96.62515258789062</t>
  </si>
  <si>
    <t>96.34706115722656</t>
  </si>
  <si>
    <t>94.81758117675781</t>
  </si>
  <si>
    <t>99.0385513305664</t>
  </si>
  <si>
    <t>99.65430450439453</t>
  </si>
  <si>
    <t>99.97212982177734</t>
  </si>
  <si>
    <t>99.87279510498047</t>
  </si>
  <si>
    <t>98.86970520019531</t>
  </si>
  <si>
    <t>100.51835632324219</t>
  </si>
  <si>
    <t>100.71699523925781</t>
  </si>
  <si>
    <t>102.99134063720703</t>
  </si>
  <si>
    <t>103.18997955322266</t>
  </si>
  <si>
    <t>101.66050720214844</t>
  </si>
  <si>
    <t>101.88892364501953</t>
  </si>
  <si>
    <t>102.83244323730469</t>
  </si>
  <si>
    <t>103.71636199951172</t>
  </si>
  <si>
    <t>104.19308471679688</t>
  </si>
  <si>
    <t>104.21293640136719</t>
  </si>
  <si>
    <t>KDJ_MACDStrategy</t>
  </si>
  <si>
    <t>477.1432779702809</t>
  </si>
  <si>
    <t>10692.27851747482</t>
  </si>
  <si>
    <t>363.47639416708626</t>
  </si>
  <si>
    <t>11240.935201923645</t>
  </si>
  <si>
    <t>546.4846739736295</t>
  </si>
  <si>
    <t>11933.497364339353</t>
  </si>
  <si>
    <t>487.4609207500471</t>
  </si>
  <si>
    <t>10695.293566427898</t>
  </si>
  <si>
    <t>556.5430492536307</t>
  </si>
  <si>
    <t>11113.039576356536</t>
  </si>
  <si>
    <t>313.27649828507674</t>
  </si>
  <si>
    <t>11819.961056326536</t>
  </si>
  <si>
    <t>592.8104075586925</t>
  </si>
  <si>
    <t>12512.146043402952</t>
  </si>
  <si>
    <t>544.2171021548129</t>
  </si>
  <si>
    <t>12972.734288689238</t>
  </si>
  <si>
    <t>581.8212175758799</t>
  </si>
  <si>
    <t>13387.00447892618</t>
  </si>
  <si>
    <t>293.8065760980862</t>
  </si>
  <si>
    <t>13213.921800906272</t>
  </si>
  <si>
    <t>629.9199171696528</t>
  </si>
  <si>
    <t>14649.338396081364</t>
  </si>
  <si>
    <t>631.8097751399036</t>
  </si>
  <si>
    <t>15154.002539359748</t>
  </si>
  <si>
    <t>815.0495822970188</t>
  </si>
  <si>
    <t>10073.130494495457</t>
  </si>
  <si>
    <t>10130.26079667026</t>
  </si>
  <si>
    <t>10066.270227060197</t>
  </si>
  <si>
    <t>10070.842149555274</t>
  </si>
  <si>
    <t>10111.979917240373</t>
  </si>
  <si>
    <t>10150.830702095373</t>
  </si>
  <si>
    <t>10173.683504020333</t>
  </si>
  <si>
    <t>10178.254064405328</t>
  </si>
  <si>
    <t>10233.101470080279</t>
  </si>
  <si>
    <t>10214.817185375185</t>
  </si>
  <si>
    <t>10136.529908329305</t>
  </si>
  <si>
    <t>10129.621967041125</t>
  </si>
  <si>
    <t>10113.504118423745</t>
  </si>
  <si>
    <t>10150.346471960707</t>
  </si>
  <si>
    <t>9901.66399086142</t>
  </si>
  <si>
    <t>10067.450495447501</t>
  </si>
  <si>
    <t>10090.478328518186</t>
  </si>
  <si>
    <t>10111.198747107519</t>
  </si>
  <si>
    <t>10161.859026385968</t>
  </si>
  <si>
    <t>10182.580807085384</t>
  </si>
  <si>
    <t>10171.067571605083</t>
  </si>
  <si>
    <t>10286.198564298007</t>
  </si>
  <si>
    <t>10152.647075891644</t>
  </si>
  <si>
    <t>10065.148529406482</t>
  </si>
  <si>
    <t>10122.71266364286</t>
  </si>
  <si>
    <t>10194.093361510642</t>
  </si>
  <si>
    <t>10023.701562732442</t>
  </si>
  <si>
    <t>9989.163218401622</t>
  </si>
  <si>
    <t>10191.791395469625</t>
  </si>
  <si>
    <t>10311.524277079461</t>
  </si>
  <si>
    <t>10350.67132087761</t>
  </si>
  <si>
    <t>9602.325997868975</t>
  </si>
  <si>
    <t>9800.348199689814</t>
  </si>
  <si>
    <t>9915.480554492822</t>
  </si>
  <si>
    <t>10005.281067019001</t>
  </si>
  <si>
    <t>10219.423841677388</t>
  </si>
  <si>
    <t>10247.054244720026</t>
  </si>
  <si>
    <t>10325.342202820946</t>
  </si>
  <si>
    <t>10235.540328184683</t>
  </si>
  <si>
    <t>10201.000621743782</t>
  </si>
  <si>
    <t>10060.543916269404</t>
  </si>
  <si>
    <t>10270.080715680628</t>
  </si>
  <si>
    <t>10198.699336757805</t>
  </si>
  <si>
    <t>10263.172774392448</t>
  </si>
  <si>
    <t>10302.316412915387</t>
  </si>
  <si>
    <t>10424.356709006575</t>
  </si>
  <si>
    <t>10283.895236146906</t>
  </si>
  <si>
    <t>10207.908563031962</t>
  </si>
  <si>
    <t>10143.43921172757</t>
  </si>
  <si>
    <t>10272.383362776689</t>
  </si>
  <si>
    <t>10329.948178068109</t>
  </si>
  <si>
    <t>10224.029135869509</t>
  </si>
  <si>
    <t>10104.29148687438</t>
  </si>
  <si>
    <t>10189.489429428606</t>
  </si>
  <si>
    <t>10173.371580811227</t>
  </si>
  <si>
    <t>10260.869446241346</t>
  </si>
  <si>
    <t>10251.660219967189</t>
  </si>
  <si>
    <t>10180.278841044365</t>
  </si>
  <si>
    <t>10074.358436735682</t>
  </si>
  <si>
    <t>10032.913513226766</t>
  </si>
  <si>
    <t>9786.532998168495</t>
  </si>
  <si>
    <t>9772.71915875726</t>
  </si>
  <si>
    <t>9876.334872804757</t>
  </si>
  <si>
    <t>9781.931790306624</t>
  </si>
  <si>
    <t>9761.207285387041</t>
  </si>
  <si>
    <t>9777.324452949379</t>
  </si>
  <si>
    <t>9593.1181337049</t>
  </si>
  <si>
    <t>9586.209511361678</t>
  </si>
  <si>
    <t>9722.061603698978</t>
  </si>
  <si>
    <t>9796.336785494075</t>
  </si>
  <si>
    <t>9828.83196469973</t>
  </si>
  <si>
    <t>9838.1181501936</t>
  </si>
  <si>
    <t>9870.61128623413</t>
  </si>
  <si>
    <t>9819.547141315941</t>
  </si>
  <si>
    <t>9803.300573295677</t>
  </si>
  <si>
    <t>9821.869539008212</t>
  </si>
  <si>
    <t>9768.482996397752</t>
  </si>
  <si>
    <t>9742.9516049937</t>
  </si>
  <si>
    <t>9455.135701197096</t>
  </si>
  <si>
    <t>9308.906373189087</t>
  </si>
  <si>
    <t>9411.036025135549</t>
  </si>
  <si>
    <t>9854.366080323949</t>
  </si>
  <si>
    <t>9875.252676343462</t>
  </si>
  <si>
    <t>9947.20954677654</t>
  </si>
  <si>
    <t>9993.629577365231</t>
  </si>
  <si>
    <t>9865.9698961248</t>
  </si>
  <si>
    <t>10692.278313979452</t>
  </si>
  <si>
    <t>10760.231276715338</t>
  </si>
  <si>
    <t>10775.334436817424</t>
  </si>
  <si>
    <t>10614.260401109095</t>
  </si>
  <si>
    <t>11042.111393056372</t>
  </si>
  <si>
    <t>10931.372116575418</t>
  </si>
  <si>
    <t>11009.389848751493</t>
  </si>
  <si>
    <t>11087.412750207868</t>
  </si>
  <si>
    <t>10941.438182258555</t>
  </si>
  <si>
    <t>11037.075037106039</t>
  </si>
  <si>
    <t>11240.935205865153</t>
  </si>
  <si>
    <t>11227.96614121261</t>
  </si>
  <si>
    <t>11261.687648963758</t>
  </si>
  <si>
    <t>11290.220822629104</t>
  </si>
  <si>
    <t>11474.384230591191</t>
  </si>
  <si>
    <t>11808.991060939394</t>
  </si>
  <si>
    <t>11894.589059760257</t>
  </si>
  <si>
    <t>11745.049765606509</t>
  </si>
  <si>
    <t>11790.021591349694</t>
  </si>
  <si>
    <t>12348.939413073018</t>
  </si>
  <si>
    <t>11997.739259858776</t>
  </si>
  <si>
    <t>12441.019852924537</t>
  </si>
  <si>
    <t>12261.136272579613</t>
  </si>
  <si>
    <t>12520.254745066397</t>
  </si>
  <si>
    <t>12196.89612527194</t>
  </si>
  <si>
    <t>11987.03422314208</t>
  </si>
  <si>
    <t>12256.855250593686</t>
  </si>
  <si>
    <t>11978.467215666475</t>
  </si>
  <si>
    <t>10944.14996809949</t>
  </si>
  <si>
    <t>10376.665759338528</t>
  </si>
  <si>
    <t>10250.320391774427</t>
  </si>
  <si>
    <t>10363.815248125118</t>
  </si>
  <si>
    <t>10267.449443221889</t>
  </si>
  <si>
    <t>9984.78162718469</t>
  </si>
  <si>
    <t>9931.244655279803</t>
  </si>
  <si>
    <t>10021.185825014296</t>
  </si>
  <si>
    <t>9586.470378110234</t>
  </si>
  <si>
    <t>9402.308257531258</t>
  </si>
  <si>
    <t>9395.881140610647</t>
  </si>
  <si>
    <t>9370.185702125547</t>
  </si>
  <si>
    <t>9222.428399814147</t>
  </si>
  <si>
    <t>9466.5490252769</t>
  </si>
  <si>
    <t>9742.797169649117</t>
  </si>
  <si>
    <t>9965.508962554417</t>
  </si>
  <si>
    <t>9528.653004657393</t>
  </si>
  <si>
    <t>9457.98449955317</t>
  </si>
  <si>
    <t>9657.138262776489</t>
  </si>
  <si>
    <t>9592.89501327897</t>
  </si>
  <si>
    <t>9597.177896578805</t>
  </si>
  <si>
    <t>9757.786950979553</t>
  </si>
  <si>
    <t>9674.271036851764</t>
  </si>
  <si>
    <t>9991.203160163579</t>
  </si>
  <si>
    <t>10201.066303169377</t>
  </si>
  <si>
    <t>10286.725210042005</t>
  </si>
  <si>
    <t>10445.191892135881</t>
  </si>
  <si>
    <t>10520.143900977906</t>
  </si>
  <si>
    <t>10239.612873305856</t>
  </si>
  <si>
    <t>10449.475395873684</t>
  </si>
  <si>
    <t>10749.195949488163</t>
  </si>
  <si>
    <t>10681.43476043709</t>
  </si>
  <si>
    <t>10564.62546555348</t>
  </si>
  <si>
    <t>10596.299780563513</t>
  </si>
  <si>
    <t>10445.833514843618</t>
  </si>
  <si>
    <t>10465.63067623224</t>
  </si>
  <si>
    <t>10580.46221476858</t>
  </si>
  <si>
    <t>10578.481192101992</t>
  </si>
  <si>
    <t>10653.715958121598</t>
  </si>
  <si>
    <t>10604.219788330724</t>
  </si>
  <si>
    <t>10582.44323743517</t>
  </si>
  <si>
    <t>10709.149479853435</t>
  </si>
  <si>
    <t>10724.991128547514</t>
  </si>
  <si>
    <t>10800.223444827632</t>
  </si>
  <si>
    <t>10970.490138255469</t>
  </si>
  <si>
    <t>10893.27679930876</t>
  </si>
  <si>
    <t>11035.827956740422</t>
  </si>
  <si>
    <t>11753.309417406661</t>
  </si>
  <si>
    <t>12243.969730432676</t>
  </si>
  <si>
    <t>11928.683037925257</t>
  </si>
  <si>
    <t>11939.5534465255</t>
  </si>
  <si>
    <t>12251.216669499505</t>
  </si>
  <si>
    <t>12301.954064560821</t>
  </si>
  <si>
    <t>12503.085661410641</t>
  </si>
  <si>
    <t>12566.50850793647</t>
  </si>
  <si>
    <t>12628.111900801277</t>
  </si>
  <si>
    <t>12593.68857266744</t>
  </si>
  <si>
    <t>12408.862221151592</t>
  </si>
  <si>
    <t>12506.709866076846</t>
  </si>
  <si>
    <t>12521.20521447609</t>
  </si>
  <si>
    <t>12624.489901533447</t>
  </si>
  <si>
    <t>12410.672853219112</t>
  </si>
  <si>
    <t>12064.5833615801</t>
  </si>
  <si>
    <t>12146.120615241838</t>
  </si>
  <si>
    <t>12370.810277554794</t>
  </si>
  <si>
    <t>12539.32403240875</t>
  </si>
  <si>
    <t>12588.250795402544</t>
  </si>
  <si>
    <t>12641.629898717605</t>
  </si>
  <si>
    <t>12545.440553677427</t>
  </si>
  <si>
    <t>12632.379975135773</t>
  </si>
  <si>
    <t>12710.070966983632</t>
  </si>
  <si>
    <t>12841.403746955128</t>
  </si>
  <si>
    <t>12541.742227613173</t>
  </si>
  <si>
    <t>12526.941453499434</t>
  </si>
  <si>
    <t>12721.167439147739</t>
  </si>
  <si>
    <t>12578.738187012139</t>
  </si>
  <si>
    <t>12695.273180812585</t>
  </si>
  <si>
    <t>12610.184789850546</t>
  </si>
  <si>
    <t>12737.81774978644</t>
  </si>
  <si>
    <t>12906.142754228538</t>
  </si>
  <si>
    <t>12972.735779940947</t>
  </si>
  <si>
    <t>12999.46128947739</t>
  </si>
  <si>
    <t>13024.705802601376</t>
  </si>
  <si>
    <t>12733.676926725353</t>
  </si>
  <si>
    <t>12861.373079885172</t>
  </si>
  <si>
    <t>12913.343854363522</t>
  </si>
  <si>
    <t>12929.678059285483</t>
  </si>
  <si>
    <t>12825.736510328785</t>
  </si>
  <si>
    <t>12791.58751806741</t>
  </si>
  <si>
    <t>12659.43795952597</t>
  </si>
  <si>
    <t>12714.376893716782</t>
  </si>
  <si>
    <t>12701.014345946065</t>
  </si>
  <si>
    <t>12585.195494887806</t>
  </si>
  <si>
    <t>12355.045370066302</t>
  </si>
  <si>
    <t>12347.62263915929</t>
  </si>
  <si>
    <t>12466.409649930012</t>
  </si>
  <si>
    <t>12457.500507540915</t>
  </si>
  <si>
    <t>12580.740923693258</t>
  </si>
  <si>
    <t>13409.277176124137</t>
  </si>
  <si>
    <t>13453.820556443767</t>
  </si>
  <si>
    <t>13385.52140610809</t>
  </si>
  <si>
    <t>13697.349802207427</t>
  </si>
  <si>
    <t>13068.836609419024</t>
  </si>
  <si>
    <t>11481.899753379992</t>
  </si>
  <si>
    <t>12116.842999085893</t>
  </si>
  <si>
    <t>10505.265086831618</t>
  </si>
  <si>
    <t>10947.761663096564</t>
  </si>
  <si>
    <t>10473.846159163844</t>
  </si>
  <si>
    <t>10231.650219260015</t>
  </si>
  <si>
    <t>9786.53531402311</t>
  </si>
  <si>
    <t>9566.596700374466</t>
  </si>
  <si>
    <t>10565.48665318662</t>
  </si>
  <si>
    <t>11568.304609454557</t>
  </si>
  <si>
    <t>12411.403478437445</t>
  </si>
  <si>
    <t>12526.610973199236</t>
  </si>
  <si>
    <t>12525.300278719702</t>
  </si>
  <si>
    <t>12292.271040206979</t>
  </si>
  <si>
    <t>11703.147021516763</t>
  </si>
  <si>
    <t>11896.903365441545</t>
  </si>
  <si>
    <t>11806.5725459026</t>
  </si>
  <si>
    <t>12716.439313668232</t>
  </si>
  <si>
    <t>12416.641156377062</t>
  </si>
  <si>
    <t>12788.443870394887</t>
  </si>
  <si>
    <t>12791.06117937114</t>
  </si>
  <si>
    <t>12348.564603106191</t>
  </si>
  <si>
    <t>12805.462498714753</t>
  </si>
  <si>
    <t>12431.040435729266</t>
  </si>
  <si>
    <t>12449.371798520075</t>
  </si>
  <si>
    <t>13291.160993019132</t>
  </si>
  <si>
    <t>13362.21649501383</t>
  </si>
  <si>
    <t>13669.99743312148</t>
  </si>
  <si>
    <t>13839.275319633021</t>
  </si>
  <si>
    <t>14053.322823912644</t>
  </si>
  <si>
    <t>13837.877253535733</t>
  </si>
  <si>
    <t>13835.07894874427</t>
  </si>
  <si>
    <t>13881.245546311196</t>
  </si>
  <si>
    <t>13534.293772615278</t>
  </si>
  <si>
    <t>13474.136737389481</t>
  </si>
  <si>
    <t>13584.656741070956</t>
  </si>
  <si>
    <t>13363.61564740956</t>
  </si>
  <si>
    <t>13104.800697958744</t>
  </si>
  <si>
    <t>13334.236705994528</t>
  </si>
  <si>
    <t>13307.657155669402</t>
  </si>
  <si>
    <t>13296.46393650355</t>
  </si>
  <si>
    <t>13455.949928841856</t>
  </si>
  <si>
    <t>13404.187807990447</t>
  </si>
  <si>
    <t>13289.469260823334</t>
  </si>
  <si>
    <t>13178.948170843414</t>
  </si>
  <si>
    <t>13450.35331925893</t>
  </si>
  <si>
    <t>13082.417518522368</t>
  </si>
  <si>
    <t>13009.670284331873</t>
  </si>
  <si>
    <t>12738.26296331947</t>
  </si>
  <si>
    <t>12825.000635168839</t>
  </si>
  <si>
    <t>12647.327834282907</t>
  </si>
  <si>
    <t>13037.076507772801</t>
  </si>
  <si>
    <t>13093.25551809707</t>
  </si>
  <si>
    <t>13143.817279167979</t>
  </si>
  <si>
    <t>13302.523309223572</t>
  </si>
  <si>
    <t>13278.646469426847</t>
  </si>
  <si>
    <t>13049.71776276436</t>
  </si>
  <si>
    <t>13494.937179993105</t>
  </si>
  <si>
    <t>13270.221138696028</t>
  </si>
  <si>
    <t>12993.536579843203</t>
  </si>
  <si>
    <t>13548.308108839918</t>
  </si>
  <si>
    <t>13490.72234203081</t>
  </si>
  <si>
    <t>13350.275902518579</t>
  </si>
  <si>
    <t>13150.840198607733</t>
  </si>
  <si>
    <t>13329.2093167962</t>
  </si>
  <si>
    <t>13324.994478833903</t>
  </si>
  <si>
    <t>13244.938628712907</t>
  </si>
  <si>
    <t>13131.177110474862</t>
  </si>
  <si>
    <t>13056.739595905672</t>
  </si>
  <si>
    <t>13156.45853415954</t>
  </si>
  <si>
    <t>13392.410160261781</t>
  </si>
  <si>
    <t>13229.491464840778</t>
  </si>
  <si>
    <t>13016.00992205042</t>
  </si>
  <si>
    <t>13058.145266092068</t>
  </si>
  <si>
    <t>12958.4263278382</t>
  </si>
  <si>
    <t>12965.4503335764</t>
  </si>
  <si>
    <t>12758.991710225799</t>
  </si>
  <si>
    <t>12726.687367101367</t>
  </si>
  <si>
    <t>12506.185077468144</t>
  </si>
  <si>
    <t>12681.74285528382</t>
  </si>
  <si>
    <t>12680.3415302912</t>
  </si>
  <si>
    <t>12348.8836313005</t>
  </si>
  <si>
    <t>12244.949855084336</t>
  </si>
  <si>
    <t>11773.047689178295</t>
  </si>
  <si>
    <t>12041.302572106526</t>
  </si>
  <si>
    <t>12287.085199125982</t>
  </si>
  <si>
    <t>12670.509443075542</t>
  </si>
  <si>
    <t>12983.706665224434</t>
  </si>
  <si>
    <t>13596.058529538035</t>
  </si>
  <si>
    <t>13466.847674830971</t>
  </si>
  <si>
    <t>13336.231149937512</t>
  </si>
  <si>
    <t>13920.492422790536</t>
  </si>
  <si>
    <t>13964.033437018577</t>
  </si>
  <si>
    <t>13971.055270159888</t>
  </si>
  <si>
    <t>13854.483497847496</t>
  </si>
  <si>
    <t>14459.813529019788</t>
  </si>
  <si>
    <t>14763.180836549907</t>
  </si>
  <si>
    <t>14714.02365936695</t>
  </si>
  <si>
    <t>14608.687471859723</t>
  </si>
  <si>
    <t>14722.450076396213</t>
  </si>
  <si>
    <t>14726.663828060067</t>
  </si>
  <si>
    <t>15008.963463569364</t>
  </si>
  <si>
    <t>15035.648384843547</t>
  </si>
  <si>
    <t>15045.479385760762</t>
  </si>
  <si>
    <t>14994.918710988297</t>
  </si>
  <si>
    <t>14773.012923765566</t>
  </si>
  <si>
    <t>14905.032946248533</t>
  </si>
  <si>
    <t>15110.085899412737</t>
  </si>
  <si>
    <t>15080.591810362652</t>
  </si>
  <si>
    <t>15350.251277178835</t>
  </si>
  <si>
    <t>15166.264909737009</t>
  </si>
  <si>
    <t>15229.466839501032</t>
  </si>
  <si>
    <t>15251.939095409805</t>
  </si>
  <si>
    <t>15351.655861066785</t>
  </si>
  <si>
    <t>15435.92437655319</t>
  </si>
  <si>
    <t>15302.067423401602</t>
  </si>
  <si>
    <t>15402.108992293304</t>
  </si>
  <si>
    <t>15437.333305634915</t>
  </si>
  <si>
    <t>15400.700063211578</t>
  </si>
  <si>
    <t>15519.057710165727</t>
  </si>
  <si>
    <t>15161.164738542939</t>
  </si>
  <si>
    <t>15051.261752377593</t>
  </si>
  <si>
    <t>15369.701450816703</t>
  </si>
  <si>
    <t>15317.56672959904</t>
  </si>
  <si>
    <t>15393.654331504502</t>
  </si>
  <si>
    <t>15225.980907794587</t>
  </si>
  <si>
    <t>15280.933487175702</t>
  </si>
  <si>
    <t>15441.562265476983</t>
  </si>
  <si>
    <t>15063.944286710022</t>
  </si>
  <si>
    <t>15070.988932118657</t>
  </si>
  <si>
    <t>15282.341329958985</t>
  </si>
  <si>
    <t>15309.11315510868</t>
  </si>
  <si>
    <t>15376.74718252378</t>
  </si>
  <si>
    <t>15478.196594198766</t>
  </si>
  <si>
    <t>15507.78519121347</t>
  </si>
  <si>
    <t>15603.597800263104</t>
  </si>
  <si>
    <t>15729.002265222774</t>
  </si>
  <si>
    <t>16000.941872472682</t>
  </si>
  <si>
    <t>16078.439489758315</t>
  </si>
  <si>
    <t>16031.941571166002</t>
  </si>
  <si>
    <t>16418.01421072177</t>
  </si>
  <si>
    <t>16509.60003252622</t>
  </si>
  <si>
    <t>16379.970952918258</t>
  </si>
  <si>
    <t>16322.20051537369</t>
  </si>
  <si>
    <t>15926.265372245838</t>
  </si>
  <si>
    <t>15574.009203248399</t>
  </si>
  <si>
    <t>15433.10760468818</t>
  </si>
  <si>
    <t>15540.192732690071</t>
  </si>
  <si>
    <t>15209.072672515422</t>
  </si>
  <si>
    <t>15744.500485121767</t>
  </si>
  <si>
    <t>15672.641843058374</t>
  </si>
  <si>
    <t>15860.040273912464</t>
  </si>
  <si>
    <t>16092.528780575582</t>
  </si>
  <si>
    <t>16037.57728749291</t>
  </si>
  <si>
    <t>16098.165583200931</t>
  </si>
  <si>
    <t>15819.179157945502</t>
  </si>
  <si>
    <t>15455.651556294251</t>
  </si>
  <si>
    <t>15492.286971314477</t>
  </si>
  <si>
    <t>15428.879731144556</t>
  </si>
  <si>
    <t>15249.93596107927</t>
  </si>
  <si>
    <t>15255.571677406178</t>
  </si>
  <si>
    <t>13805.688058046355</t>
  </si>
  <si>
    <t>13364.662839109473</t>
  </si>
  <si>
    <t>13188.53366831231</t>
  </si>
  <si>
    <t>13092.72214556112</t>
  </si>
  <si>
    <t>13654.92178331716</t>
  </si>
  <si>
    <t>13316.755991435433</t>
  </si>
  <si>
    <t>13349.16244661359</t>
  </si>
  <si>
    <t>13181.49010920212</t>
  </si>
  <si>
    <t>13412.570773081956</t>
  </si>
  <si>
    <t>13592.92455852741</t>
  </si>
  <si>
    <t>13770.461572107855</t>
  </si>
  <si>
    <t>13940.953940279667</t>
  </si>
  <si>
    <t>13963.49571928885</t>
  </si>
  <si>
    <t>14054.000674141633</t>
  </si>
  <si>
    <t>14103.493517543753</t>
  </si>
  <si>
    <t>14014.405095861805</t>
  </si>
  <si>
    <t>14387.728936880065</t>
  </si>
  <si>
    <t>14348.133358600237</t>
  </si>
  <si>
    <t>14056.827222692638</t>
  </si>
  <si>
    <t>14130.360936956511</t>
  </si>
  <si>
    <t>13956.426089016008</t>
  </si>
  <si>
    <t>14046.928871271903</t>
  </si>
  <si>
    <t>14242.075868926266</t>
  </si>
  <si>
    <t>14233.590791781033</t>
  </si>
  <si>
    <t>14513.58421569395</t>
  </si>
  <si>
    <t>14300.053789473619</t>
  </si>
  <si>
    <t>14244.904590074158</t>
  </si>
  <si>
    <t>14268.943288339024</t>
  </si>
  <si>
    <t>14759.637331025935</t>
  </si>
  <si>
    <t>14572.121314950891</t>
  </si>
  <si>
    <t>14838.242057885944</t>
  </si>
  <si>
    <t>14773.43556150888</t>
  </si>
  <si>
    <t>14612.108796308903</t>
  </si>
  <si>
    <t>14970.612953610791</t>
  </si>
  <si>
    <t>14934.763382567577</t>
  </si>
  <si>
    <t>15087.816438855392</t>
  </si>
  <si>
    <t>15122.288114271963</t>
  </si>
  <si>
    <t>15074.014881294635</t>
  </si>
  <si>
    <t>15039.303277784762</t>
  </si>
  <si>
    <t>15058.921874841082</t>
  </si>
  <si>
    <t>14957.805665602169</t>
  </si>
  <si>
    <t>15087.597431436185</t>
  </si>
  <si>
    <t>15359.254212600408</t>
  </si>
  <si>
    <t>15286.812404289947</t>
  </si>
  <si>
    <t>15249.082199489363</t>
  </si>
  <si>
    <t>15588.652887027978</t>
  </si>
  <si>
    <t>15732.027203003543</t>
  </si>
  <si>
    <t>15398.492562379697</t>
  </si>
  <si>
    <t>15404.529764961118</t>
  </si>
  <si>
    <t>15350.198408728274</t>
  </si>
  <si>
    <t>26.092956445541876</t>
  </si>
  <si>
    <t>25.918947695021956</t>
  </si>
  <si>
    <t>26.079017430134176</t>
  </si>
  <si>
    <t>34.024082932829295</t>
  </si>
  <si>
    <t>46.443736894176986</t>
  </si>
  <si>
    <t>48.47176967700732</t>
  </si>
  <si>
    <t>57.14442005530958</t>
  </si>
  <si>
    <t>59.72637690808532</t>
  </si>
  <si>
    <t>79.2031446555784</t>
  </si>
  <si>
    <t>91.18191334729445</t>
  </si>
  <si>
    <t>86.67799194637179</t>
  </si>
  <si>
    <t>98.75731764307429</t>
  </si>
  <si>
    <t>92.52549212555876</t>
  </si>
  <si>
    <t>29.037420450737418</t>
  </si>
  <si>
    <t>28.93845817259903</t>
  </si>
  <si>
    <t>29.644434915600492</t>
  </si>
  <si>
    <t>31.992896259040382</t>
  </si>
  <si>
    <t>50.28028405134622</t>
  </si>
  <si>
    <t>53.790945303165245</t>
  </si>
  <si>
    <t>63.6758217145021</t>
  </si>
  <si>
    <t>64.4218460414712</t>
  </si>
  <si>
    <t>85.8762068437623</t>
  </si>
  <si>
    <t>100.47526985843227</t>
  </si>
  <si>
    <t>101.29026028949289</t>
  </si>
  <si>
    <t>107.37776896201383</t>
  </si>
  <si>
    <t>692.2785174748225</t>
  </si>
  <si>
    <t>548.656684448824</t>
  </si>
  <si>
    <t>692.5621624157084</t>
  </si>
  <si>
    <t>417.74600992863816</t>
  </si>
  <si>
    <t>706.92147997</t>
  </si>
  <si>
    <t>692.184987076416</t>
  </si>
  <si>
    <t>460.58824528628594</t>
  </si>
  <si>
    <t>414.2701902369401</t>
  </si>
  <si>
    <t>1435.416595175093</t>
  </si>
  <si>
    <t>504.6641432783828</t>
  </si>
  <si>
    <t>-1238.2037979114561</t>
  </si>
  <si>
    <t>-173.0826780199074</t>
  </si>
  <si>
    <t xml:space="preserve">    - MacdCross:</t>
  </si>
  <si>
    <t xml:space="preserve">          - End: 31642.38</t>
  </si>
  <si>
    <t>27.428912517930982</t>
  </si>
  <si>
    <t>26.855369546319935</t>
  </si>
  <si>
    <t>26.811258761197763</t>
  </si>
  <si>
    <t>26.710410233377647</t>
  </si>
  <si>
    <t>26.874324434576764</t>
  </si>
  <si>
    <t>26.906325456235773</t>
  </si>
  <si>
    <t>26.771918080736032</t>
  </si>
  <si>
    <t>26.541506542093224</t>
  </si>
  <si>
    <t>27.14952430007509</t>
  </si>
  <si>
    <t>26.995920271323754</t>
  </si>
  <si>
    <t>27.456737365557018</t>
  </si>
  <si>
    <t>27.27752648933325</t>
  </si>
  <si>
    <t>27.315930083984107</t>
  </si>
  <si>
    <t>27.117522819621566</t>
  </si>
  <si>
    <t>26.624713153676783</t>
  </si>
  <si>
    <t>27.309533106326832</t>
  </si>
  <si>
    <t>26.77192387541692</t>
  </si>
  <si>
    <t>26.803918115878655</t>
  </si>
  <si>
    <t>26.906317529159676</t>
  </si>
  <si>
    <t>26.94472439069207</t>
  </si>
  <si>
    <t>27.475940109353417</t>
  </si>
  <si>
    <t>28.455154169202878</t>
  </si>
  <si>
    <t>28.800775719351588</t>
  </si>
  <si>
    <t>29.069572743668086</t>
  </si>
  <si>
    <t>29.376784997239398</t>
  </si>
  <si>
    <t>29.107972380652473</t>
  </si>
  <si>
    <t>29.031177855146364</t>
  </si>
  <si>
    <t>28.75597063420323</t>
  </si>
  <si>
    <t>28.75597028968446</t>
  </si>
  <si>
    <t>29.203981362742613</t>
  </si>
  <si>
    <t>28.877571524549662</t>
  </si>
  <si>
    <t>28.634366438041898</t>
  </si>
  <si>
    <t>28.218350826528223</t>
  </si>
  <si>
    <t>28.30155083250238</t>
  </si>
  <si>
    <t>28.448762421076662</t>
  </si>
  <si>
    <t>28.179955823633023</t>
  </si>
  <si>
    <t>28.051951279624635</t>
  </si>
  <si>
    <t>28.17995452212272</t>
  </si>
  <si>
    <t>29.005575868107513</t>
  </si>
  <si>
    <t>29.536788148860865</t>
  </si>
  <si>
    <t>26.240703040360543</t>
  </si>
  <si>
    <t>26.669511358587876</t>
  </si>
  <si>
    <t>26.931920102729045</t>
  </si>
  <si>
    <t>26.797515741713095</t>
  </si>
  <si>
    <t>26.835914432399505</t>
  </si>
  <si>
    <t>26.784719971964982</t>
  </si>
  <si>
    <t>27.079123965414254</t>
  </si>
  <si>
    <t>27.155925199117668</t>
  </si>
  <si>
    <t>27.424732348233793</t>
  </si>
  <si>
    <t>26.993849328661145</t>
  </si>
  <si>
    <t>27.116363012577462</t>
  </si>
  <si>
    <t>26.922906018513768</t>
  </si>
  <si>
    <t>26.87131621368622</t>
  </si>
  <si>
    <t>26.54888823083569</t>
  </si>
  <si>
    <t>26.987382336539177</t>
  </si>
  <si>
    <t>26.91646056375427</t>
  </si>
  <si>
    <t>26.961597272392904</t>
  </si>
  <si>
    <t>27.09056661198117</t>
  </si>
  <si>
    <t>27.200191506135692</t>
  </si>
  <si>
    <t>27.090565624503167</t>
  </si>
  <si>
    <t>26.89066488313289</t>
  </si>
  <si>
    <t>26.987394108458833</t>
  </si>
  <si>
    <t>27.103469029231505</t>
  </si>
  <si>
    <t>26.74234911788106</t>
  </si>
  <si>
    <t>27.471034307554483</t>
  </si>
  <si>
    <t>27.47103360584175</t>
  </si>
  <si>
    <t>27.445247452377224</t>
  </si>
  <si>
    <t>25.91047270483227</t>
  </si>
  <si>
    <t>26.252247375069196</t>
  </si>
  <si>
    <t>26.497297110737698</t>
  </si>
  <si>
    <t>26.65851212127555</t>
  </si>
  <si>
    <t>27.645150611632666</t>
  </si>
  <si>
    <t>27.129256824442663</t>
  </si>
  <si>
    <t>26.845519418563136</t>
  </si>
  <si>
    <t>27.22599512886475</t>
  </si>
  <si>
    <t>27.567768091738966</t>
  </si>
  <si>
    <t>27.393649906260478</t>
  </si>
  <si>
    <t>27.60646089514732</t>
  </si>
  <si>
    <t>27.683839282840253</t>
  </si>
  <si>
    <t>27.309816885948276</t>
  </si>
  <si>
    <t>27.451690862811922</t>
  </si>
  <si>
    <t>27.20019479633649</t>
  </si>
  <si>
    <t>27.161505739975254</t>
  </si>
  <si>
    <t>27.43878799352713</t>
  </si>
  <si>
    <t>27.50973095329063</t>
  </si>
  <si>
    <t>27.038979953718883</t>
  </si>
  <si>
    <t>27.4387966688998</t>
  </si>
  <si>
    <t>27.309824174520713</t>
  </si>
  <si>
    <t>26.87776824818977</t>
  </si>
  <si>
    <t>26.85841629576851</t>
  </si>
  <si>
    <t>26.458608487239786</t>
  </si>
  <si>
    <t>26.33608404366236</t>
  </si>
  <si>
    <t>26.020103443714998</t>
  </si>
  <si>
    <t>25.91047845818093</t>
  </si>
  <si>
    <t>25.865335456539043</t>
  </si>
  <si>
    <t>26.099143981933594</t>
  </si>
  <si>
    <t>26.073143641899083</t>
  </si>
  <si>
    <t>26.372162530363674</t>
  </si>
  <si>
    <t>26.313655533908104</t>
  </si>
  <si>
    <t>26.00163680345322</t>
  </si>
  <si>
    <t>26.034140573136607</t>
  </si>
  <si>
    <t>25.936628121008255</t>
  </si>
  <si>
    <t>24.955072408825544</t>
  </si>
  <si>
    <t>25.00057112504705</t>
  </si>
  <si>
    <t>26.25515052214197</t>
  </si>
  <si>
    <t>26.326651925230063</t>
  </si>
  <si>
    <t>26.599676519223546</t>
  </si>
  <si>
    <t>28.06876355850619</t>
  </si>
  <si>
    <t>29.056829421843027</t>
  </si>
  <si>
    <t>28.94631607887158</t>
  </si>
  <si>
    <t>28.952824553835637</t>
  </si>
  <si>
    <t>29.18683939622133</t>
  </si>
  <si>
    <t>29.154330581236547</t>
  </si>
  <si>
    <t>28.783804893678486</t>
  </si>
  <si>
    <t>28.23777614646758</t>
  </si>
  <si>
    <t>27.275713095266983</t>
  </si>
  <si>
    <t>26.59967300729732</t>
  </si>
  <si>
    <t>27.19771133894952</t>
  </si>
  <si>
    <t>27.126203914493622</t>
  </si>
  <si>
    <t>27.555234627296862</t>
  </si>
  <si>
    <t>26.74268795533883</t>
  </si>
  <si>
    <t>26.853186257664536</t>
  </si>
  <si>
    <t>26.632176679805944</t>
  </si>
  <si>
    <t>26.898689708835565</t>
  </si>
  <si>
    <t>27.78275205458073</t>
  </si>
  <si>
    <t>27.23671403132178</t>
  </si>
  <si>
    <t>27.652736880371847</t>
  </si>
  <si>
    <t>27.347219492657075</t>
  </si>
  <si>
    <t>27.568230758657773</t>
  </si>
  <si>
    <t>27.86725426743761</t>
  </si>
  <si>
    <t>28.354781480187917</t>
  </si>
  <si>
    <t>27.73724656333645</t>
  </si>
  <si>
    <t>27.360220226766163</t>
  </si>
  <si>
    <t>27.3797273527488</t>
  </si>
  <si>
    <t>26.82068571195364</t>
  </si>
  <si>
    <t>27.587731787155196</t>
  </si>
  <si>
    <t>28.21826941244321</t>
  </si>
  <si>
    <t>28.536796570342954</t>
  </si>
  <si>
    <t>29.011329270137832</t>
  </si>
  <si>
    <t>29.66136613595529</t>
  </si>
  <si>
    <t>29.45197070365877</t>
  </si>
  <si>
    <t>29.14429653165523</t>
  </si>
  <si>
    <t>29.25558269558259</t>
  </si>
  <si>
    <t>29.137744729614028</t>
  </si>
  <si>
    <t>29.177031542101787</t>
  </si>
  <si>
    <t>29.60253860449886</t>
  </si>
  <si>
    <t>29.569799263636042</t>
  </si>
  <si>
    <t>29.92331215186207</t>
  </si>
  <si>
    <t>30.47320504599361</t>
  </si>
  <si>
    <t>34.37481409702255</t>
  </si>
  <si>
    <t>34.4730126302268</t>
  </si>
  <si>
    <t>35.74301665849741</t>
  </si>
  <si>
    <t>36.38453732122214</t>
  </si>
  <si>
    <t>35.99176298335402</t>
  </si>
  <si>
    <t>36.0179538223978</t>
  </si>
  <si>
    <t>36.50237591449715</t>
  </si>
  <si>
    <t>35.985224885717706</t>
  </si>
  <si>
    <t>34.702134426843664</t>
  </si>
  <si>
    <t>36.18160965154751</t>
  </si>
  <si>
    <t>36.3845498222895</t>
  </si>
  <si>
    <t>36.99989936866163</t>
  </si>
  <si>
    <t>36.96717318764928</t>
  </si>
  <si>
    <t>37.66762931896386</t>
  </si>
  <si>
    <t>37.569421020359634</t>
  </si>
  <si>
    <t>37.56288184127574</t>
  </si>
  <si>
    <t>37.032630185709166</t>
  </si>
  <si>
    <t>37.93916926868266</t>
  </si>
  <si>
    <t>37.73508745328724</t>
  </si>
  <si>
    <t>36.73444032122265</t>
  </si>
  <si>
    <t>37.53759655851866</t>
  </si>
  <si>
    <t>35.63502986456765</t>
  </si>
  <si>
    <t>35.72720159467098</t>
  </si>
  <si>
    <t>35.18738031244751</t>
  </si>
  <si>
    <t>34.75288819779132</t>
  </si>
  <si>
    <t>36.61594007995851</t>
  </si>
  <si>
    <t>35.53628946474422</t>
  </si>
  <si>
    <t>35.85227466023802</t>
  </si>
  <si>
    <t>36.49743424658481</t>
  </si>
  <si>
    <t>36.2077828631725</t>
  </si>
  <si>
    <t>35.964189094328745</t>
  </si>
  <si>
    <t>33.79172362281385</t>
  </si>
  <si>
    <t>32.145926781244476</t>
  </si>
  <si>
    <t>30.605450484928575</t>
  </si>
  <si>
    <t>30.05904547418045</t>
  </si>
  <si>
    <t>30.223613348916384</t>
  </si>
  <si>
    <t>29.078133329577593</t>
  </si>
  <si>
    <t>27.54424167900187</t>
  </si>
  <si>
    <t>27.083413867910718</t>
  </si>
  <si>
    <t>27.682495067567853</t>
  </si>
  <si>
    <t>26.925422323282685</t>
  </si>
  <si>
    <t>27.340164334198565</t>
  </si>
  <si>
    <t>27.77465555915032</t>
  </si>
  <si>
    <t>28.630472126158285</t>
  </si>
  <si>
    <t>28.992552949537682</t>
  </si>
  <si>
    <t>27.702237155337134</t>
  </si>
  <si>
    <t>27.926063761488493</t>
  </si>
  <si>
    <t>28.103815130811327</t>
  </si>
  <si>
    <t>27.748325974485528</t>
  </si>
  <si>
    <t>28.15647959007972</t>
  </si>
  <si>
    <t>28.63705639918556</t>
  </si>
  <si>
    <t>28.189399888099413</t>
  </si>
  <si>
    <t>28.735807367725133</t>
  </si>
  <si>
    <t>29.216377827360862</t>
  </si>
  <si>
    <t>29.966876026667926</t>
  </si>
  <si>
    <t>30.78319236914983</t>
  </si>
  <si>
    <t>30.750279826313783</t>
  </si>
  <si>
    <t>30.35527783181838</t>
  </si>
  <si>
    <t>30.355280256426934</t>
  </si>
  <si>
    <t>30.8373176374393</t>
  </si>
  <si>
    <t>31.380884202956207</t>
  </si>
  <si>
    <t>30.996410035170584</t>
  </si>
  <si>
    <t>31.201901597523026</t>
  </si>
  <si>
    <t>31.579747721281485</t>
  </si>
  <si>
    <t>31.997355758176248</t>
  </si>
  <si>
    <t>32.36857174601965</t>
  </si>
  <si>
    <t>32.5011631277461</t>
  </si>
  <si>
    <t>32.58069685589701</t>
  </si>
  <si>
    <t>32.56081651568016</t>
  </si>
  <si>
    <t>33.56175705535479</t>
  </si>
  <si>
    <t>33.104384965099825</t>
  </si>
  <si>
    <t>33.183926249452654</t>
  </si>
  <si>
    <t>33.93297921302108</t>
  </si>
  <si>
    <t>33.893202941253655</t>
  </si>
  <si>
    <t>33.7009693227701</t>
  </si>
  <si>
    <t>33.85342746794368</t>
  </si>
  <si>
    <t>34.41688931709281</t>
  </si>
  <si>
    <t>34.01252131587634</t>
  </si>
  <si>
    <t>34.69530154534663</t>
  </si>
  <si>
    <t>34.22465515136719</t>
  </si>
  <si>
    <t>33.780518692990604</t>
  </si>
  <si>
    <t>34.00589181900332</t>
  </si>
  <si>
    <t>34.218018391205966</t>
  </si>
  <si>
    <t>33.71422877207899</t>
  </si>
  <si>
    <t>33.793774055609084</t>
  </si>
  <si>
    <t>33.01819719907131</t>
  </si>
  <si>
    <t>32.985049821528726</t>
  </si>
  <si>
    <t>32.72653313362447</t>
  </si>
  <si>
    <t>32.52104449816026</t>
  </si>
  <si>
    <t>32.16971131023644</t>
  </si>
  <si>
    <t>32.686771959062206</t>
  </si>
  <si>
    <t>32.47464777426954</t>
  </si>
  <si>
    <t>32.48789670762706</t>
  </si>
  <si>
    <t>31.977486283470974</t>
  </si>
  <si>
    <t>32.355323264990346</t>
  </si>
  <si>
    <t>32.60721634658373</t>
  </si>
  <si>
    <t>33.190558397626255</t>
  </si>
  <si>
    <t>32.80607405338216</t>
  </si>
  <si>
    <t>32.91877701042371</t>
  </si>
  <si>
    <t>32.67350232645334</t>
  </si>
  <si>
    <t>32.95190938560808</t>
  </si>
  <si>
    <t>32.91876375548407</t>
  </si>
  <si>
    <t>32.90549495242667</t>
  </si>
  <si>
    <t>32.74642516295305</t>
  </si>
  <si>
    <t>32.839227231666996</t>
  </si>
  <si>
    <t>32.33542861033567</t>
  </si>
  <si>
    <t>32.069930249115714</t>
  </si>
  <si>
    <t>32.02988600543763</t>
  </si>
  <si>
    <t>32.096608702726016</t>
  </si>
  <si>
    <t>31.36258890024882</t>
  </si>
  <si>
    <t>31.522751481829</t>
  </si>
  <si>
    <t>31.923123190390214</t>
  </si>
  <si>
    <t>31.956488888710883</t>
  </si>
  <si>
    <t>31.909771022533427</t>
  </si>
  <si>
    <t>30.194836668196103</t>
  </si>
  <si>
    <t>30.82876685687322</t>
  </si>
  <si>
    <t>31.329218222015115</t>
  </si>
  <si>
    <t>31.87640956114353</t>
  </si>
  <si>
    <t>32.53702962792803</t>
  </si>
  <si>
    <t>33.61803481140656</t>
  </si>
  <si>
    <t>31.40930165484855</t>
  </si>
  <si>
    <t>33.39116854264187</t>
  </si>
  <si>
    <t>33.21766895679648</t>
  </si>
  <si>
    <t>32.74388599107644</t>
  </si>
  <si>
    <t>33.77152189846186</t>
  </si>
  <si>
    <t>35.112770123464664</t>
  </si>
  <si>
    <t>33.6847586367094</t>
  </si>
  <si>
    <t>33.55130347524379</t>
  </si>
  <si>
    <t>33.80487849928167</t>
  </si>
  <si>
    <t>32.670479785352626</t>
  </si>
  <si>
    <t>32.26343764494907</t>
  </si>
  <si>
    <t>32.376874693496454</t>
  </si>
  <si>
    <t>31.856399350671357</t>
  </si>
  <si>
    <t>33.31775192920252</t>
  </si>
  <si>
    <t>34.646286319626405</t>
  </si>
  <si>
    <t>35.579981925348825</t>
  </si>
  <si>
    <t>36.377689566343</t>
  </si>
  <si>
    <t>36.02416522460645</t>
  </si>
  <si>
    <t>35.897253722231596</t>
  </si>
  <si>
    <t>36.71310368637366</t>
  </si>
  <si>
    <t>36.640571663219305</t>
  </si>
  <si>
    <t>37.40203604833298</t>
  </si>
  <si>
    <t>37.800889047373936</t>
  </si>
  <si>
    <t>37.93686275004716</t>
  </si>
  <si>
    <t>37.447374109189425</t>
  </si>
  <si>
    <t>38.090975695134816</t>
  </si>
  <si>
    <t>37.68305216176641</t>
  </si>
  <si>
    <t>38.15436186370115</t>
  </si>
  <si>
    <t>38.25484355919535</t>
  </si>
  <si>
    <t>38.410125579268446</t>
  </si>
  <si>
    <t>39.771152729740606</t>
  </si>
  <si>
    <t>39.853359116864326</t>
  </si>
  <si>
    <t>39.2687608303311</t>
  </si>
  <si>
    <t>38.96732517615654</t>
  </si>
  <si>
    <t>38.784635501930154</t>
  </si>
  <si>
    <t>38.32791794774544</t>
  </si>
  <si>
    <t>38.42839025533627</t>
  </si>
  <si>
    <t>37.87119051547571</t>
  </si>
  <si>
    <t>38.136096562846724</t>
  </si>
  <si>
    <t>38.27311302922084</t>
  </si>
  <si>
    <t>38.51972781277942</t>
  </si>
  <si>
    <t>38.30964899768718</t>
  </si>
  <si>
    <t>37.615433216476255</t>
  </si>
  <si>
    <t>38.09042210298892</t>
  </si>
  <si>
    <t>37.64283752441406</t>
  </si>
  <si>
    <t>38.958190536614154</t>
  </si>
  <si>
    <t>40.246130592036046</t>
  </si>
  <si>
    <t>39.908166960511146</t>
  </si>
  <si>
    <t>42.56626580272028</t>
  </si>
  <si>
    <t>43.7446142692141</t>
  </si>
  <si>
    <t>43.73548440771817</t>
  </si>
  <si>
    <t>44.78593976093477</t>
  </si>
  <si>
    <t>45.15130113655982</t>
  </si>
  <si>
    <t>45.407065132568626</t>
  </si>
  <si>
    <t>46.02821136745111</t>
  </si>
  <si>
    <t>47.170005148880485</t>
  </si>
  <si>
    <t>47.005585795234175</t>
  </si>
  <si>
    <t>46.612805790562504</t>
  </si>
  <si>
    <t>47.7089261852079</t>
  </si>
  <si>
    <t>47.92816534610269</t>
  </si>
  <si>
    <t>47.77287783480681</t>
  </si>
  <si>
    <t>47.77287845553593</t>
  </si>
  <si>
    <t>47.48971389514039</t>
  </si>
  <si>
    <t>46.01954232042759</t>
  </si>
  <si>
    <t>47.214617888235686</t>
  </si>
  <si>
    <t>47.352502087504746</t>
  </si>
  <si>
    <t>47.14106141884133</t>
  </si>
  <si>
    <t>47.06753104654463</t>
  </si>
  <si>
    <t>47.04914120476545</t>
  </si>
  <si>
    <t>47.22381063918148</t>
  </si>
  <si>
    <t>47.141066787893536</t>
  </si>
  <si>
    <t>46.51595654157622</t>
  </si>
  <si>
    <t>45.909230244141774</t>
  </si>
  <si>
    <t>46.27694698592861</t>
  </si>
  <si>
    <t>46.13904038876181</t>
  </si>
  <si>
    <t>45.449589318387325</t>
  </si>
  <si>
    <t>45.32088828578491</t>
  </si>
  <si>
    <t>45.61506418750673</t>
  </si>
  <si>
    <t>44.613024829606346</t>
  </si>
  <si>
    <t>44.34643741205821</t>
  </si>
  <si>
    <t>45.58747425958284</t>
  </si>
  <si>
    <t>46.05630729161349</t>
  </si>
  <si>
    <t>46.304510891825714</t>
  </si>
  <si>
    <t>45.81729541630777</t>
  </si>
  <si>
    <t>46.85609121321904</t>
  </si>
  <si>
    <t>46.72739557868971</t>
  </si>
  <si>
    <t>46.800931373790974</t>
  </si>
  <si>
    <t>47.60072090520253</t>
  </si>
  <si>
    <t>47.472019500620526</t>
  </si>
  <si>
    <t>47.60072418897634</t>
  </si>
  <si>
    <t>48.896912755119835</t>
  </si>
  <si>
    <t>48.29938007444444</t>
  </si>
  <si>
    <t>49.50364274230371</t>
  </si>
  <si>
    <t>49.788619630461255</t>
  </si>
  <si>
    <t>48.94288578425459</t>
  </si>
  <si>
    <t>48.63950890200644</t>
  </si>
  <si>
    <t>48.50162862495479</t>
  </si>
  <si>
    <t>48.8509476501174</t>
  </si>
  <si>
    <t>48.815800807659684</t>
  </si>
  <si>
    <t>49.870184579957495</t>
  </si>
  <si>
    <t>50.73958303618183</t>
  </si>
  <si>
    <t>49.97191585921042</t>
  </si>
  <si>
    <t>49.9071880973541</t>
  </si>
  <si>
    <t>49.79619015539325</t>
  </si>
  <si>
    <t>48.83430568216669</t>
  </si>
  <si>
    <t>48.7603127234535</t>
  </si>
  <si>
    <t>47.66893864248142</t>
  </si>
  <si>
    <t>47.927911814790974</t>
  </si>
  <si>
    <t>48.17762906295503</t>
  </si>
  <si>
    <t>47.36372287665509</t>
  </si>
  <si>
    <t>47.058514251849445</t>
  </si>
  <si>
    <t>46.30935249028725</t>
  </si>
  <si>
    <t>46.77179424130439</t>
  </si>
  <si>
    <t>47.44695806117044</t>
  </si>
  <si>
    <t>48.64006464246432</t>
  </si>
  <si>
    <t>48.852809168392845</t>
  </si>
  <si>
    <t>49.315242340379434</t>
  </si>
  <si>
    <t>49.18577046889627</t>
  </si>
  <si>
    <t>49.27825470967385</t>
  </si>
  <si>
    <t>48.815804690986795</t>
  </si>
  <si>
    <t>49.57421300219957</t>
  </si>
  <si>
    <t>49.29674801213394</t>
  </si>
  <si>
    <t>49.01928627918114</t>
  </si>
  <si>
    <t>50.63784823556074</t>
  </si>
  <si>
    <t>50.31413619165862</t>
  </si>
  <si>
    <t>48.55683811583205</t>
  </si>
  <si>
    <t>48.834300994873054</t>
  </si>
  <si>
    <t>49.6759518828099</t>
  </si>
  <si>
    <t>48.06663796213127</t>
  </si>
  <si>
    <t>47.90017123218108</t>
  </si>
  <si>
    <t>49.60196902356022</t>
  </si>
  <si>
    <t>50.86906281961409</t>
  </si>
  <si>
    <t>50.98930638630658</t>
  </si>
  <si>
    <t>50.591599719671294</t>
  </si>
  <si>
    <t>51.05404314146498</t>
  </si>
  <si>
    <t>52.06217845933902</t>
  </si>
  <si>
    <t>51.84020574539305</t>
  </si>
  <si>
    <t>51.65522065553281</t>
  </si>
  <si>
    <t>51.77545682089762</t>
  </si>
  <si>
    <t>51.488736623918896</t>
  </si>
  <si>
    <t>51.89832315553637</t>
  </si>
  <si>
    <t>50.91226139101774</t>
  </si>
  <si>
    <t>50.92156036485778</t>
  </si>
  <si>
    <t>49.91689968233153</t>
  </si>
  <si>
    <t>49.98200486251541</t>
  </si>
  <si>
    <t>49.954107525629134</t>
  </si>
  <si>
    <t>48.69827414240526</t>
  </si>
  <si>
    <t>48.47501887590298</t>
  </si>
  <si>
    <t>48.38199679864597</t>
  </si>
  <si>
    <t>48.47502821147718</t>
  </si>
  <si>
    <t>47.72152062262118</t>
  </si>
  <si>
    <t>48.47501960536451</t>
  </si>
  <si>
    <t>48.48432407235666</t>
  </si>
  <si>
    <t>49.04247219138382</t>
  </si>
  <si>
    <t>49.44248396797979</t>
  </si>
  <si>
    <t>48.97735893129449</t>
  </si>
  <si>
    <t>49.52620404619784</t>
  </si>
  <si>
    <t>48.97735090930351</t>
  </si>
  <si>
    <t>49.67502937337387</t>
  </si>
  <si>
    <t>49.60061002486056</t>
  </si>
  <si>
    <t>49.730863673881146</t>
  </si>
  <si>
    <t>49.79596710597809</t>
  </si>
  <si>
    <t>49.907602246386325</t>
  </si>
  <si>
    <t>49.53549616829306</t>
  </si>
  <si>
    <t>49.768054229520715</t>
  </si>
  <si>
    <t>49.74015014918585</t>
  </si>
  <si>
    <t>52.9960090924444</t>
  </si>
  <si>
    <t>52.4006590370701</t>
  </si>
  <si>
    <t>52.577395339342615</t>
  </si>
  <si>
    <t>52.35414296228083</t>
  </si>
  <si>
    <t>53.02391749402113</t>
  </si>
  <si>
    <t>53.34949382220802</t>
  </si>
  <si>
    <t>51.93552695591355</t>
  </si>
  <si>
    <t>51.46110599484423</t>
  </si>
  <si>
    <t>51.95412413281614</t>
  </si>
  <si>
    <t>52.40064536397021</t>
  </si>
  <si>
    <t>51.97273700634894</t>
  </si>
  <si>
    <t>52.14948741799824</t>
  </si>
  <si>
    <t>51.702970402934476</t>
  </si>
  <si>
    <t>52.521578933288055</t>
  </si>
  <si>
    <t>53.61926483612481</t>
  </si>
  <si>
    <t>53.52624501339369</t>
  </si>
  <si>
    <t>53.62857938255644</t>
  </si>
  <si>
    <t>53.50763417857275</t>
  </si>
  <si>
    <t>52.3819430069925</t>
  </si>
  <si>
    <t>52.86843183345396</t>
  </si>
  <si>
    <t>54.290481523744575</t>
  </si>
  <si>
    <t>55.0295820657136</t>
  </si>
  <si>
    <t>55.431868419197926</t>
  </si>
  <si>
    <t>55.24475484157639</t>
  </si>
  <si>
    <t>56.44226402150638</t>
  </si>
  <si>
    <t>56.264511960688054</t>
  </si>
  <si>
    <t>57.59299707806364</t>
  </si>
  <si>
    <t>58.56597999306464</t>
  </si>
  <si>
    <t>58.285309374337835</t>
  </si>
  <si>
    <t>58.13562667796522</t>
  </si>
  <si>
    <t>58.59405497282517</t>
  </si>
  <si>
    <t>58.00464736511293</t>
  </si>
  <si>
    <t>57.98593971503603</t>
  </si>
  <si>
    <t>57.28426721962396</t>
  </si>
  <si>
    <t>58.27596131989009</t>
  </si>
  <si>
    <t>57.79881624204131</t>
  </si>
  <si>
    <t>58.07014432440708</t>
  </si>
  <si>
    <t>59.12732956818461</t>
  </si>
  <si>
    <t>59.08053611239978</t>
  </si>
  <si>
    <t>58.640832159260725</t>
  </si>
  <si>
    <t>57.929801879228236</t>
  </si>
  <si>
    <t>57.55558480515177</t>
  </si>
  <si>
    <t>57.56493801702034</t>
  </si>
  <si>
    <t>57.06909318615685</t>
  </si>
  <si>
    <t>57.3871774080806</t>
  </si>
  <si>
    <t>57.20006954727854</t>
  </si>
  <si>
    <t>58.60341183132596</t>
  </si>
  <si>
    <t>58.46306719773947</t>
  </si>
  <si>
    <t>59.24894399948076</t>
  </si>
  <si>
    <t>58.78115645007049</t>
  </si>
  <si>
    <t>59.370563027875214</t>
  </si>
  <si>
    <t>58.50984737866449</t>
  </si>
  <si>
    <t>59.86641632276935</t>
  </si>
  <si>
    <t>60.06286799545155</t>
  </si>
  <si>
    <t>60.02545542116591</t>
  </si>
  <si>
    <t>60.10204839115509</t>
  </si>
  <si>
    <t>61.13634801186711</t>
  </si>
  <si>
    <t>61.4466303746406</t>
  </si>
  <si>
    <t>61.155149188341895</t>
  </si>
  <si>
    <t>61.31500137121723</t>
  </si>
  <si>
    <t>61.06112492253113</t>
  </si>
  <si>
    <t>60.82604974707647</t>
  </si>
  <si>
    <t>60.31831229864203</t>
  </si>
  <si>
    <t>62.603157950704826</t>
  </si>
  <si>
    <t>62.10481904496029</t>
  </si>
  <si>
    <t>63.42119101810797</t>
  </si>
  <si>
    <t>63.618649620910666</t>
  </si>
  <si>
    <t>62.85701772243103</t>
  </si>
  <si>
    <t>62.92285881464256</t>
  </si>
  <si>
    <t>62.43389467366651</t>
  </si>
  <si>
    <t>63.02627856982787</t>
  </si>
  <si>
    <t>63.09209362268225</t>
  </si>
  <si>
    <t>63.05447872247595</t>
  </si>
  <si>
    <t>62.010796670723344</t>
  </si>
  <si>
    <t>62.1518289351319</t>
  </si>
  <si>
    <t>62.35868425211193</t>
  </si>
  <si>
    <t>63.16732806520909</t>
  </si>
  <si>
    <t>62.988660453084364</t>
  </si>
  <si>
    <t>62.44332152446411</t>
  </si>
  <si>
    <t>61.70050725131751</t>
  </si>
  <si>
    <t>58.58821990031373</t>
  </si>
  <si>
    <t>60.55336906660525</t>
  </si>
  <si>
    <t>59.406246626996136</t>
  </si>
  <si>
    <t>62.19884471788043</t>
  </si>
  <si>
    <t>62.05781282413728</t>
  </si>
  <si>
    <t>62.20825932584972</t>
  </si>
  <si>
    <t>62.405709754977735</t>
  </si>
  <si>
    <t>61.59708263913618</t>
  </si>
  <si>
    <t>60.69442055107673</t>
  </si>
  <si>
    <t>59.443863026405545</t>
  </si>
  <si>
    <t>60.92007837273663</t>
  </si>
  <si>
    <t>62.28346507421615</t>
  </si>
  <si>
    <t>61.850947611620214</t>
  </si>
  <si>
    <t>64.25804343817128</t>
  </si>
  <si>
    <t>65.6120395778184</t>
  </si>
  <si>
    <t>65.61201572715278</t>
  </si>
  <si>
    <t>65.51023185019815</t>
  </si>
  <si>
    <t>63.554822468790455</t>
  </si>
  <si>
    <t>63.857098932520195</t>
  </si>
  <si>
    <t>63.19586071433935</t>
  </si>
  <si>
    <t>62.090647268241185</t>
  </si>
  <si>
    <t>61.58054903974243</t>
  </si>
  <si>
    <t>61.54276596745195</t>
  </si>
  <si>
    <t>60.81539927461735</t>
  </si>
  <si>
    <t>62.45905005638642</t>
  </si>
  <si>
    <t>62.20400134699352</t>
  </si>
  <si>
    <t>61.542749774185786</t>
  </si>
  <si>
    <t>61.95837997943477</t>
  </si>
  <si>
    <t>61.88282556421478</t>
  </si>
  <si>
    <t>62.14732338025083</t>
  </si>
  <si>
    <t>61.93005831921836</t>
  </si>
  <si>
    <t>62.78022153263623</t>
  </si>
  <si>
    <t>63.21475587383254</t>
  </si>
  <si>
    <t>63.469814408108846</t>
  </si>
  <si>
    <t>62.96915529168589</t>
  </si>
  <si>
    <t>63.29977313262872</t>
  </si>
  <si>
    <t>61.911146726127896</t>
  </si>
  <si>
    <t>62.10008682071348</t>
  </si>
  <si>
    <t>62.28902678872333</t>
  </si>
  <si>
    <t>60.51310208156762</t>
  </si>
  <si>
    <t>56.49843069005141</t>
  </si>
  <si>
    <t>56.38506148000592</t>
  </si>
  <si>
    <t>57.065201511562044</t>
  </si>
  <si>
    <t>59.096159106219865</t>
  </si>
  <si>
    <t>59.63459784696708</t>
  </si>
  <si>
    <t>58.59550387425075</t>
  </si>
  <si>
    <t>57.96259794849711</t>
  </si>
  <si>
    <t>58.293226460299365</t>
  </si>
  <si>
    <t>57.92481293219503</t>
  </si>
  <si>
    <t>56.41340521152478</t>
  </si>
  <si>
    <t>57.34860107706838</t>
  </si>
  <si>
    <t>56.980183074209265</t>
  </si>
  <si>
    <t>56.64011599416042</t>
  </si>
  <si>
    <t>57.273028474223686</t>
  </si>
  <si>
    <t>57.06520544791587</t>
  </si>
  <si>
    <t>58.4916011631663</t>
  </si>
  <si>
    <t>57.64142196075416</t>
  </si>
  <si>
    <t>58.47270174744023</t>
  </si>
  <si>
    <t>58.283487014574284</t>
  </si>
  <si>
    <t>55.729187177808925</t>
  </si>
  <si>
    <t>56.118503224391766</t>
  </si>
  <si>
    <t>56.48883744818072</t>
  </si>
  <si>
    <t>55.064501162241044</t>
  </si>
  <si>
    <t>55.57725871167611</t>
  </si>
  <si>
    <t>56.02355979993464</t>
  </si>
  <si>
    <t>56.82117502866236</t>
  </si>
  <si>
    <t>55.47280781017262</t>
  </si>
  <si>
    <t>55.691214077152466</t>
  </si>
  <si>
    <t>55.6342336364796</t>
  </si>
  <si>
    <t>56.59328710607976</t>
  </si>
  <si>
    <t>56.4603498396767</t>
  </si>
  <si>
    <t>58.24549969932323</t>
  </si>
  <si>
    <t>57.74223537369115</t>
  </si>
  <si>
    <t>59.08111257479939</t>
  </si>
  <si>
    <t>59.41345997690427</t>
  </si>
  <si>
    <t>60.287038612452726</t>
  </si>
  <si>
    <t>60.10661548498073</t>
  </si>
  <si>
    <t>60.84728372462923</t>
  </si>
  <si>
    <t>59.97368086623507</t>
  </si>
  <si>
    <t>65.14875241308879</t>
  </si>
  <si>
    <t>65.30067603177368</t>
  </si>
  <si>
    <t>64.40809075259791</t>
  </si>
  <si>
    <t>65.08226777561444</t>
  </si>
  <si>
    <t>65.37663369082696</t>
  </si>
  <si>
    <t>66.09828082995067</t>
  </si>
  <si>
    <t>66.42113601063663</t>
  </si>
  <si>
    <t>67.31372767574693</t>
  </si>
  <si>
    <t>67.16180739069732</t>
  </si>
  <si>
    <t>66.94340435277051</t>
  </si>
  <si>
    <t>67.50362747526248</t>
  </si>
  <si>
    <t>68.16832457116742</t>
  </si>
  <si>
    <t>68.13984534343633</t>
  </si>
  <si>
    <t>68.03538723376153</t>
  </si>
  <si>
    <t>67.73151161157611</t>
  </si>
  <si>
    <t>66.8864249622596</t>
  </si>
  <si>
    <t>67.32322206260535</t>
  </si>
  <si>
    <t>67.55110133557619</t>
  </si>
  <si>
    <t>66.7344859624614</t>
  </si>
  <si>
    <t>66.8104432620632</t>
  </si>
  <si>
    <t>67.42824523316122</t>
  </si>
  <si>
    <t>67.9528611557755</t>
  </si>
  <si>
    <t>67.26605671195567</t>
  </si>
  <si>
    <t>65.75897440786221</t>
  </si>
  <si>
    <t>64.70018577630229</t>
  </si>
  <si>
    <t>64.72881382778873</t>
  </si>
  <si>
    <t>65.40603841061977</t>
  </si>
  <si>
    <t>64.41402540146859</t>
  </si>
  <si>
    <t>64.28049036972895</t>
  </si>
  <si>
    <t>63.79403172923008</t>
  </si>
  <si>
    <t>63.78448653226012</t>
  </si>
  <si>
    <t>62.85924303412337</t>
  </si>
  <si>
    <t>61.47615805040814</t>
  </si>
  <si>
    <t>63.31708467055842</t>
  </si>
  <si>
    <t>64.45218059227915</t>
  </si>
  <si>
    <t>64.48081109163982</t>
  </si>
  <si>
    <t>63.860799547353714</t>
  </si>
  <si>
    <t>63.14539698080301</t>
  </si>
  <si>
    <t>63.240796707945314</t>
  </si>
  <si>
    <t>59.5875137593586</t>
  </si>
  <si>
    <t>57.44134041033604</t>
  </si>
  <si>
    <t>59.12013114357213</t>
  </si>
  <si>
    <t>59.00565624205551</t>
  </si>
  <si>
    <t>60.789373835221156</t>
  </si>
  <si>
    <t>59.62567049169921</t>
  </si>
  <si>
    <t>62.45863538364195</t>
  </si>
  <si>
    <t>62.09615314820676</t>
  </si>
  <si>
    <t>61.895853874425086</t>
  </si>
  <si>
    <t>60.09306083135149</t>
  </si>
  <si>
    <t>61.05645437523433</t>
  </si>
  <si>
    <t>61.4570853544267</t>
  </si>
  <si>
    <t>60.045372444150054</t>
  </si>
  <si>
    <t>59.63520974707413</t>
  </si>
  <si>
    <t>60.67491759139807</t>
  </si>
  <si>
    <t>60.06443669181703</t>
  </si>
  <si>
    <t>55.39817974843234</t>
  </si>
  <si>
    <t>53.17305336478588</t>
  </si>
  <si>
    <t>49.57639172121478</t>
  </si>
  <si>
    <t>49.84494211773483</t>
  </si>
  <si>
    <t>49.3941565350154</t>
  </si>
  <si>
    <t>50.0367590020603</t>
  </si>
  <si>
    <t>51.83030131221396</t>
  </si>
  <si>
    <t>52.02212628926894</t>
  </si>
  <si>
    <t>52.34821705737296</t>
  </si>
  <si>
    <t>53.067554927099096</t>
  </si>
  <si>
    <t>54.1033822821033</t>
  </si>
  <si>
    <t>53.94993316328143</t>
  </si>
  <si>
    <t>54.3143883221998</t>
  </si>
  <si>
    <t>54.33357388971245</t>
  </si>
  <si>
    <t>55.48450278876468</t>
  </si>
  <si>
    <t>58.2755086905959</t>
  </si>
  <si>
    <t>58.707110934502985</t>
  </si>
  <si>
    <t>59.63744775519838</t>
  </si>
  <si>
    <t>59.723776561392896</t>
  </si>
  <si>
    <t>60.184146221436045</t>
  </si>
  <si>
    <t>59.56072234439374</t>
  </si>
  <si>
    <t>62.24624041171958</t>
  </si>
  <si>
    <t>60.91306242647393</t>
  </si>
  <si>
    <t>62.275009105011335</t>
  </si>
  <si>
    <t>62.342139372735204</t>
  </si>
  <si>
    <t>60.23210507523703</t>
  </si>
  <si>
    <t>59.311361039628004</t>
  </si>
  <si>
    <t>60.069047957533094</t>
  </si>
  <si>
    <t>60.75960784955365</t>
  </si>
  <si>
    <t>61.36691913650467</t>
  </si>
  <si>
    <t>61.21268187260631</t>
  </si>
  <si>
    <t>60.460779889071986</t>
  </si>
  <si>
    <t>61.2030380841308</t>
  </si>
  <si>
    <t>61.926026716763594</t>
  </si>
  <si>
    <t>62.18629925960385</t>
  </si>
  <si>
    <t>61.694665787786896</t>
  </si>
  <si>
    <t>62.504415522686344</t>
  </si>
  <si>
    <t>63.0345948732998</t>
  </si>
  <si>
    <t>62.75505167655232</t>
  </si>
  <si>
    <t>62.96712883188697</t>
  </si>
  <si>
    <t>62.65864969752485</t>
  </si>
  <si>
    <t>63.275593271823965</t>
  </si>
  <si>
    <t>64.28778147737752</t>
  </si>
  <si>
    <t>71.4404915778782</t>
  </si>
  <si>
    <t>70.05237592727735</t>
  </si>
  <si>
    <t>70.5054390953495</t>
  </si>
  <si>
    <t>70.95851353810417</t>
  </si>
  <si>
    <t>70.79462852752428</t>
  </si>
  <si>
    <t>71.01635551004577</t>
  </si>
  <si>
    <t>71.93213146392442</t>
  </si>
  <si>
    <t>71.53689274784195</t>
  </si>
  <si>
    <t>71.67185924938453</t>
  </si>
  <si>
    <t>72.98287170254234</t>
  </si>
  <si>
    <t>72.72260553097087</t>
  </si>
  <si>
    <t>73.46485300617196</t>
  </si>
  <si>
    <t>73.69622183058179</t>
  </si>
  <si>
    <t>73.33952739342189</t>
  </si>
  <si>
    <t>72.15384640589944</t>
  </si>
  <si>
    <t>72.2309560728554</t>
  </si>
  <si>
    <t>72.61656607842424</t>
  </si>
  <si>
    <t>76.15436507623919</t>
  </si>
  <si>
    <t>76.9255566439238</t>
  </si>
  <si>
    <t>76.6748977030992</t>
  </si>
  <si>
    <t>75.57595924151862</t>
  </si>
  <si>
    <t>76.80186131835151</t>
  </si>
  <si>
    <t>75.727519377704</t>
  </si>
  <si>
    <t>76.26954664479042</t>
  </si>
  <si>
    <t>76.58891369592</t>
  </si>
  <si>
    <t>76.44376221591942</t>
  </si>
  <si>
    <t>78.04075494707864</t>
  </si>
  <si>
    <t>77.52778141953011</t>
  </si>
  <si>
    <t>80.09268394402467</t>
  </si>
  <si>
    <t>79.58939568559954</t>
  </si>
  <si>
    <t>78.06011659565576</t>
  </si>
  <si>
    <t>81.68000958115518</t>
  </si>
  <si>
    <t>78.97960941841083</t>
  </si>
  <si>
    <t>76.94705719091507</t>
  </si>
  <si>
    <t>78.66988940716139</t>
  </si>
  <si>
    <t>80.52823385235054</t>
  </si>
  <si>
    <t>80.17979392298746</t>
  </si>
  <si>
    <t>80.74117721700773</t>
  </si>
  <si>
    <t>80.33464965151953</t>
  </si>
  <si>
    <t>82.27042185672627</t>
  </si>
  <si>
    <t>81.85425112592374</t>
  </si>
  <si>
    <t>84.32236877021884</t>
  </si>
  <si>
    <t>86.1323138218583</t>
  </si>
  <si>
    <t>84.96115950170673</t>
  </si>
  <si>
    <t>81.91230929347932</t>
  </si>
  <si>
    <t>83.8297395228786</t>
  </si>
  <si>
    <t>83.11065553316553</t>
  </si>
  <si>
    <t>85.31645775347985</t>
  </si>
  <si>
    <t>85.25815098506494</t>
  </si>
  <si>
    <t>83.86858937327061</t>
  </si>
  <si>
    <t>83.73254850098212</t>
  </si>
  <si>
    <t>84.64596663531886</t>
  </si>
  <si>
    <t>82.61508561274226</t>
  </si>
  <si>
    <t>80.67164505676139</t>
  </si>
  <si>
    <t>81.26439140061187</t>
  </si>
  <si>
    <t>80.12750096052096</t>
  </si>
  <si>
    <t>81.34213910681737</t>
  </si>
  <si>
    <t>79.22380596195732</t>
  </si>
  <si>
    <t>77.17348254630873</t>
  </si>
  <si>
    <t>78.14520982149779</t>
  </si>
  <si>
    <t>81.23524570207249</t>
  </si>
  <si>
    <t>84.4516245324293</t>
  </si>
  <si>
    <t>83.95605909330612</t>
  </si>
  <si>
    <t>88.2898962255162</t>
  </si>
  <si>
    <t>89.15472942186891</t>
  </si>
  <si>
    <t>88.77575133846356</t>
  </si>
  <si>
    <t>87.53194438000631</t>
  </si>
  <si>
    <t>86.17155613713612</t>
  </si>
  <si>
    <t>88.35790484344102</t>
  </si>
  <si>
    <t>87.25015724461258</t>
  </si>
  <si>
    <t>87.37648942517932</t>
  </si>
  <si>
    <t>88.02752150649602</t>
  </si>
  <si>
    <t>87.66799626400565</t>
  </si>
  <si>
    <t>89.300473260233</t>
  </si>
  <si>
    <t>88.36670942844765</t>
  </si>
  <si>
    <t>95.96468638776254</t>
  </si>
  <si>
    <t>97.44723856749627</t>
  </si>
  <si>
    <t>97.52524035767804</t>
  </si>
  <si>
    <t>98.96876578602188</t>
  </si>
  <si>
    <t>98.9492538595879</t>
  </si>
  <si>
    <t>98.62740719529548</t>
  </si>
  <si>
    <t>100.08067405028694</t>
  </si>
  <si>
    <t>100.25623964059785</t>
  </si>
  <si>
    <t>97.6813137032853</t>
  </si>
  <si>
    <t>98.77370563774677</t>
  </si>
  <si>
    <t>100.6463889373212</t>
  </si>
  <si>
    <t>102.93845123932334</t>
  </si>
  <si>
    <t>110.40962085670861</t>
  </si>
  <si>
    <t>107.30802101405419</t>
  </si>
  <si>
    <t>109.35625741597703</t>
  </si>
  <si>
    <t>107.75667567088038</t>
  </si>
  <si>
    <t>120.94340147099645</t>
  </si>
  <si>
    <t>117.51017428022077</t>
  </si>
  <si>
    <t>107.28851579223401</t>
  </si>
  <si>
    <t>101.70950819896339</t>
  </si>
  <si>
    <t>109.85366793351461</t>
  </si>
  <si>
    <t>108.4101599423591</t>
  </si>
  <si>
    <t>88.63005198895198</t>
  </si>
  <si>
    <t>88.26782827815234</t>
  </si>
  <si>
    <t>73.64791797131551</t>
  </si>
  <si>
    <t>74.80340037337197</t>
  </si>
  <si>
    <t>77.73130367768557</t>
  </si>
  <si>
    <t>87.39632729660774</t>
  </si>
  <si>
    <t>86.27020895541303</t>
  </si>
  <si>
    <t>84.71322097767398</t>
  </si>
  <si>
    <t>90.41233927984433</t>
  </si>
  <si>
    <t>97.1298672433057</t>
  </si>
  <si>
    <t>94.22155026456107</t>
  </si>
  <si>
    <t>96.64025101533835</t>
  </si>
  <si>
    <t>97.45301955008483</t>
  </si>
  <si>
    <t>101.97705592171918</t>
  </si>
  <si>
    <t>93.02689167748092</t>
  </si>
  <si>
    <t>96.39544589773364</t>
  </si>
  <si>
    <t>96.4052431553724</t>
  </si>
  <si>
    <t>99.49961284474048</t>
  </si>
  <si>
    <t>91.90077349480633</t>
  </si>
  <si>
    <t>96.47378265853811</t>
  </si>
  <si>
    <t>101.4384855723297</t>
  </si>
  <si>
    <t>102.29041682605875</t>
  </si>
  <si>
    <t>103.07381081032511</t>
  </si>
  <si>
    <t>100.77123214222165</t>
  </si>
  <si>
    <t>95.28856734998179</t>
  </si>
  <si>
    <t>96.48727668950805</t>
  </si>
  <si>
    <t>90.67053139317764</t>
  </si>
  <si>
    <t>90.46418524536392</t>
  </si>
  <si>
    <t>86.34726612389481</t>
  </si>
  <si>
    <t>85.06994213692636</t>
  </si>
  <si>
    <t>83.18342979835835</t>
  </si>
  <si>
    <t>86.18024036983549</t>
  </si>
  <si>
    <t>85.61035683190471</t>
  </si>
  <si>
    <t>85.63001061612</t>
  </si>
  <si>
    <t>88.78401257886944</t>
  </si>
  <si>
    <t>90.75895023192078</t>
  </si>
  <si>
    <t>96.6936240532517</t>
  </si>
  <si>
    <t>89.61918721040435</t>
  </si>
  <si>
    <t>92.36052369056746</t>
  </si>
  <si>
    <t>27.567570472274536</t>
  </si>
  <si>
    <t>27.19571040372689</t>
  </si>
  <si>
    <t>27.321767780285924</t>
  </si>
  <si>
    <t>26.842764210572767</t>
  </si>
  <si>
    <t>27.488740386511463</t>
  </si>
  <si>
    <t>27.002326577711795</t>
  </si>
  <si>
    <t>26.823118182261066</t>
  </si>
  <si>
    <t>27.168722927332407</t>
  </si>
  <si>
    <t>27.303129478831636</t>
  </si>
  <si>
    <t>27.475933074951172</t>
  </si>
  <si>
    <t>27.56553911174207</t>
  </si>
  <si>
    <t>27.488733291625977</t>
  </si>
  <si>
    <t>27.399132990780906</t>
  </si>
  <si>
    <t>27.405530992042706</t>
  </si>
  <si>
    <t>26.835919990558878</t>
  </si>
  <si>
    <t>27.475938947709533</t>
  </si>
  <si>
    <t>27.136733528079088</t>
  </si>
  <si>
    <t>27.015122499433005</t>
  </si>
  <si>
    <t>27.05352115856508</t>
  </si>
  <si>
    <t>27.360736566538165</t>
  </si>
  <si>
    <t>28.12875798239799</t>
  </si>
  <si>
    <t>29.35759003298022</t>
  </si>
  <si>
    <t>29.40878343458748</t>
  </si>
  <si>
    <t>28.93517465424296</t>
  </si>
  <si>
    <t>29.063178223845544</t>
  </si>
  <si>
    <t>29.26158300020252</t>
  </si>
  <si>
    <t>29.095177441153</t>
  </si>
  <si>
    <t>28.64716463168546</t>
  </si>
  <si>
    <t>28.23755055607318</t>
  </si>
  <si>
    <t>28.602357144352762</t>
  </si>
  <si>
    <t>28.53196722792782</t>
  </si>
  <si>
    <t>28.25675656079493</t>
  </si>
  <si>
    <t>28.87757331795781</t>
  </si>
  <si>
    <t>29.67759336009997</t>
  </si>
  <si>
    <t>30.196004936115298</t>
  </si>
  <si>
    <t>26.759117808624293</t>
  </si>
  <si>
    <t>26.98951990826983</t>
  </si>
  <si>
    <t>27.11752320181957</t>
  </si>
  <si>
    <t>26.906319920098568</t>
  </si>
  <si>
    <t>27.02791905431572</t>
  </si>
  <si>
    <t>27.104728585448303</t>
  </si>
  <si>
    <t>27.3671297028284</t>
  </si>
  <si>
    <t>27.347929836940278</t>
  </si>
  <si>
    <t>27.148614404612747</t>
  </si>
  <si>
    <t>27.30982052418808</t>
  </si>
  <si>
    <t>27.206643543667326</t>
  </si>
  <si>
    <t>26.92935371466388</t>
  </si>
  <si>
    <t>26.961600747115746</t>
  </si>
  <si>
    <t>27.058317309945355</t>
  </si>
  <si>
    <t>27.019638077168135</t>
  </si>
  <si>
    <t>27.245334784568925</t>
  </si>
  <si>
    <t>27.26467910135404</t>
  </si>
  <si>
    <t>27.290471500958557</t>
  </si>
  <si>
    <t>27.496828084897857</t>
  </si>
  <si>
    <t>27.019637386590386</t>
  </si>
  <si>
    <t>27.4065541559996</t>
  </si>
  <si>
    <t>27.32917153864536</t>
  </si>
  <si>
    <t>27.722531767422833</t>
  </si>
  <si>
    <t>27.716081082047435</t>
  </si>
  <si>
    <t>26.20710768820586</t>
  </si>
  <si>
    <t>26.45215484058793</t>
  </si>
  <si>
    <t>26.716549605927824</t>
  </si>
  <si>
    <t>27.354959632251564</t>
  </si>
  <si>
    <t>27.787020614726075</t>
  </si>
  <si>
    <t>27.425891876220703</t>
  </si>
  <si>
    <t>27.432350171039648</t>
  </si>
  <si>
    <t>27.71608561317937</t>
  </si>
  <si>
    <t>27.716079875674954</t>
  </si>
  <si>
    <t>27.915993438183</t>
  </si>
  <si>
    <t>27.909539293041266</t>
  </si>
  <si>
    <t>27.54841682976239</t>
  </si>
  <si>
    <t>27.219539809011305</t>
  </si>
  <si>
    <t>27.516178290146982</t>
  </si>
  <si>
    <t>27.69028295855754</t>
  </si>
  <si>
    <t>27.148604972770308</t>
  </si>
  <si>
    <t>27.580666677595946</t>
  </si>
  <si>
    <t>27.48393669622651</t>
  </si>
  <si>
    <t>27.038983267691894</t>
  </si>
  <si>
    <t>26.92290130293513</t>
  </si>
  <si>
    <t>26.684310992845404</t>
  </si>
  <si>
    <t>26.439261551318452</t>
  </si>
  <si>
    <t>26.0845909281775</t>
  </si>
  <si>
    <t>25.923375955097388</t>
  </si>
  <si>
    <t>25.97496047772723</t>
  </si>
  <si>
    <t>26.28765396453046</t>
  </si>
  <si>
    <t>26.255154319562344</t>
  </si>
  <si>
    <t>26.430666318129493</t>
  </si>
  <si>
    <t>26.326656649571767</t>
  </si>
  <si>
    <t>26.242151249566554</t>
  </si>
  <si>
    <t>26.125145912954142</t>
  </si>
  <si>
    <t>29.089328769576998</t>
  </si>
  <si>
    <t>26.385159192973106</t>
  </si>
  <si>
    <t>26.580167435904794</t>
  </si>
  <si>
    <t>26.801190121839348</t>
  </si>
  <si>
    <t>28.952819494161346</t>
  </si>
  <si>
    <t>29.518357876766256</t>
  </si>
  <si>
    <t>29.063323621443843</t>
  </si>
  <si>
    <t>29.271343231201172</t>
  </si>
  <si>
    <t>29.35584895069769</t>
  </si>
  <si>
    <t>29.51185502576665</t>
  </si>
  <si>
    <t>29.134827509384024</t>
  </si>
  <si>
    <t>28.47829306778115</t>
  </si>
  <si>
    <t>27.3537197815833</t>
  </si>
  <si>
    <t>26.989699043474182</t>
  </si>
  <si>
    <t>27.360221563852495</t>
  </si>
  <si>
    <t>27.60723522643603</t>
  </si>
  <si>
    <t>27.600737294022345</t>
  </si>
  <si>
    <t>26.918199333484093</t>
  </si>
  <si>
    <t>27.197707087092436</t>
  </si>
  <si>
    <t>26.73618312545057</t>
  </si>
  <si>
    <t>27.620235412648295</t>
  </si>
  <si>
    <t>27.899757147450877</t>
  </si>
  <si>
    <t>27.68524134858381</t>
  </si>
  <si>
    <t>27.678739108116226</t>
  </si>
  <si>
    <t>27.600735037893227</t>
  </si>
  <si>
    <t>28.14026736797048</t>
  </si>
  <si>
    <t>28.387286520957012</t>
  </si>
  <si>
    <t>28.790310143706314</t>
  </si>
  <si>
    <t>27.925759036801455</t>
  </si>
  <si>
    <t>27.44472623390451</t>
  </si>
  <si>
    <t>27.776252775825036</t>
  </si>
  <si>
    <t>27.015699960406092</t>
  </si>
  <si>
    <t>28.341779046794038</t>
  </si>
  <si>
    <t>28.510788251629233</t>
  </si>
  <si>
    <t>29.206337905442215</t>
  </si>
  <si>
    <t>29.57686422137065</t>
  </si>
  <si>
    <t>29.79787412602657</t>
  </si>
  <si>
    <t>29.700729706939565</t>
  </si>
  <si>
    <t>29.222851886964566</t>
  </si>
  <si>
    <t>29.399602926130612</t>
  </si>
  <si>
    <t>29.451971101465464</t>
  </si>
  <si>
    <t>29.674554684410364</t>
  </si>
  <si>
    <t>29.85784536425439</t>
  </si>
  <si>
    <t>29.75309837440281</t>
  </si>
  <si>
    <t>30.427380507062843</t>
  </si>
  <si>
    <t>30.754697799682617</t>
  </si>
  <si>
    <t>35.18656097456554</t>
  </si>
  <si>
    <t>35.82810427152971</t>
  </si>
  <si>
    <t>36.2470851558975</t>
  </si>
  <si>
    <t>36.58747214253479</t>
  </si>
  <si>
    <t>36.122690231737806</t>
  </si>
  <si>
    <t>36.52856741346471</t>
  </si>
  <si>
    <t>36.659489109461546</t>
  </si>
  <si>
    <t>35.69717803907393</t>
  </si>
  <si>
    <t>36.56784368517307</t>
  </si>
  <si>
    <t>36.63330888209209</t>
  </si>
  <si>
    <t>37.307578026275216</t>
  </si>
  <si>
    <t>37.90329976454129</t>
  </si>
  <si>
    <t>37.89020491007088</t>
  </si>
  <si>
    <t>38.69539158497657</t>
  </si>
  <si>
    <t>38.138957690621694</t>
  </si>
  <si>
    <t>37.6414397589806</t>
  </si>
  <si>
    <t>38.07083441979132</t>
  </si>
  <si>
    <t>36.83977195073029</t>
  </si>
  <si>
    <t>37.873340351670954</t>
  </si>
  <si>
    <t>36.892426876590655</t>
  </si>
  <si>
    <t>36.15511018261239</t>
  </si>
  <si>
    <t>35.490208422787596</t>
  </si>
  <si>
    <t>35.03596742248583</t>
  </si>
  <si>
    <t>36.780520899731634</t>
  </si>
  <si>
    <t>37.116266301771205</t>
  </si>
  <si>
    <t>36.33285021165346</t>
  </si>
  <si>
    <t>39.13731146377557</t>
  </si>
  <si>
    <t>36.326281262538124</t>
  </si>
  <si>
    <t>36.16168550799982</t>
  </si>
  <si>
    <t>34.02871781314892</t>
  </si>
  <si>
    <t>32.55408650931031</t>
  </si>
  <si>
    <t>30.69761995732904</t>
  </si>
  <si>
    <t>30.671273256759676</t>
  </si>
  <si>
    <t>29.38096389757747</t>
  </si>
  <si>
    <t>27.7022403456115</t>
  </si>
  <si>
    <t>27.7812373078551</t>
  </si>
  <si>
    <t>27.93924076022371</t>
  </si>
  <si>
    <t>27.149252332008164</t>
  </si>
  <si>
    <t>27.64957707171358</t>
  </si>
  <si>
    <t>28.71605795826283</t>
  </si>
  <si>
    <t>29.3743754054869</t>
  </si>
  <si>
    <t>29.986619829207733</t>
  </si>
  <si>
    <t>27.728568170653368</t>
  </si>
  <si>
    <t>28.40664181834358</t>
  </si>
  <si>
    <t>28.367145402466804</t>
  </si>
  <si>
    <t>28.031405172710944</t>
  </si>
  <si>
    <t>28.49880790710449</t>
  </si>
  <si>
    <t>28.93330231247231</t>
  </si>
  <si>
    <t>28.742391489596944</t>
  </si>
  <si>
    <t>29.21638298034668</t>
  </si>
  <si>
    <t>29.947116818801128</t>
  </si>
  <si>
    <t>30.151205741571886</t>
  </si>
  <si>
    <t>31.230852355392113</t>
  </si>
  <si>
    <t>30.82269578897006</t>
  </si>
  <si>
    <t>30.83585584520002</t>
  </si>
  <si>
    <t>31.74546664452798</t>
  </si>
  <si>
    <t>31.520089038852326</t>
  </si>
  <si>
    <t>31.10910146761127</t>
  </si>
  <si>
    <t>31.732207474614444</t>
  </si>
  <si>
    <t>32.17634347065506</t>
  </si>
  <si>
    <t>32.521033821231825</t>
  </si>
  <si>
    <t>32.63372337672043</t>
  </si>
  <si>
    <t>32.67351417921619</t>
  </si>
  <si>
    <t>32.81270486874237</t>
  </si>
  <si>
    <t>33.56839911106304</t>
  </si>
  <si>
    <t>33.66783718304221</t>
  </si>
  <si>
    <t>34.18487853798554</t>
  </si>
  <si>
    <t>34.27767866989603</t>
  </si>
  <si>
    <t>34.13846890300694</t>
  </si>
  <si>
    <t>33.97937894835553</t>
  </si>
  <si>
    <t>34.105323662853664</t>
  </si>
  <si>
    <t>34.56272440818674</t>
  </si>
  <si>
    <t>34.496425512453065</t>
  </si>
  <si>
    <t>34.78147705635782</t>
  </si>
  <si>
    <t>34.63564196521555</t>
  </si>
  <si>
    <t>34.38374215076908</t>
  </si>
  <si>
    <t>34.549455587590344</t>
  </si>
  <si>
    <t>34.396997097532214</t>
  </si>
  <si>
    <t>34.01252661886004</t>
  </si>
  <si>
    <t>33.86006387090364</t>
  </si>
  <si>
    <t>33.07122651460633</t>
  </si>
  <si>
    <t>32.81270863200659</t>
  </si>
  <si>
    <t>32.64036365369316</t>
  </si>
  <si>
    <t>32.63372991784279</t>
  </si>
  <si>
    <t>33.031471531322524</t>
  </si>
  <si>
    <t>33.01158152630312</t>
  </si>
  <si>
    <t>33.038090845107746</t>
  </si>
  <si>
    <t>32.859119613597855</t>
  </si>
  <si>
    <t>32.78619573938232</t>
  </si>
  <si>
    <t>33.06460726983511</t>
  </si>
  <si>
    <t>33.157401162133915</t>
  </si>
  <si>
    <t>33.13089941537114</t>
  </si>
  <si>
    <t>33.03145973854605</t>
  </si>
  <si>
    <t>33.21043332012475</t>
  </si>
  <si>
    <t>33.04471059249006</t>
  </si>
  <si>
    <t>33.09773153138348</t>
  </si>
  <si>
    <t>32.98506094764267</t>
  </si>
  <si>
    <t>32.99831774918396</t>
  </si>
  <si>
    <t>32.54755094625728</t>
  </si>
  <si>
    <t>32.43026459916776</t>
  </si>
  <si>
    <t>32.14332396319704</t>
  </si>
  <si>
    <t>31.669541287074498</t>
  </si>
  <si>
    <t>32.196711727079844</t>
  </si>
  <si>
    <t>32.05658331669442</t>
  </si>
  <si>
    <t>32.10328551165636</t>
  </si>
  <si>
    <t>30.6953035742988</t>
  </si>
  <si>
    <t>30.97556877520375</t>
  </si>
  <si>
    <t>31.963143264178363</t>
  </si>
  <si>
    <t>32.623772850209605</t>
  </si>
  <si>
    <t>32.77058244238939</t>
  </si>
  <si>
    <t>32.37019716243538</t>
  </si>
  <si>
    <t>33.417860734644194</t>
  </si>
  <si>
    <t>33.49125753730357</t>
  </si>
  <si>
    <t>33.75149426705993</t>
  </si>
  <si>
    <t>33.818231959677675</t>
  </si>
  <si>
    <t>35.126116217916866</t>
  </si>
  <si>
    <t>33.97169319742464</t>
  </si>
  <si>
    <t>33.91831460789789</t>
  </si>
  <si>
    <t>33.9116446938723</t>
  </si>
  <si>
    <t>32.89068645104312</t>
  </si>
  <si>
    <t>32.32349378564594</t>
  </si>
  <si>
    <t>32.3968925564208</t>
  </si>
  <si>
    <t>32.02989348703629</t>
  </si>
  <si>
    <t>34.87920885132751</t>
  </si>
  <si>
    <t>35.98790029805455</t>
  </si>
  <si>
    <t>36.024166660717974</t>
  </si>
  <si>
    <t>36.404883342858945</t>
  </si>
  <si>
    <t>36.232658962934465</t>
  </si>
  <si>
    <t>36.44115360166487</t>
  </si>
  <si>
    <t>37.16635188003259</t>
  </si>
  <si>
    <t>37.35670443092506</t>
  </si>
  <si>
    <t>37.692118047499456</t>
  </si>
  <si>
    <t>38.35385223607543</t>
  </si>
  <si>
    <t>38.15442334903753</t>
  </si>
  <si>
    <t>38.45358238527394</t>
  </si>
  <si>
    <t>38.399185092394426</t>
  </si>
  <si>
    <t>38.218302339099814</t>
  </si>
  <si>
    <t>38.92165391197245</t>
  </si>
  <si>
    <t>38.857712412691605</t>
  </si>
  <si>
    <t>40.00864544305576</t>
  </si>
  <si>
    <t>39.9355687963016</t>
  </si>
  <si>
    <t>39.487984332173305</t>
  </si>
  <si>
    <t>39.22308709647568</t>
  </si>
  <si>
    <t>39.32356487917012</t>
  </si>
  <si>
    <t>39.12261276692738</t>
  </si>
  <si>
    <t>38.702421342612084</t>
  </si>
  <si>
    <t>38.45579107867837</t>
  </si>
  <si>
    <t>38.400994836328515</t>
  </si>
  <si>
    <t>38.364455577273546</t>
  </si>
  <si>
    <t>38.620206678180516</t>
  </si>
  <si>
    <t>38.36445661870351</t>
  </si>
  <si>
    <t>38.236572261570146</t>
  </si>
  <si>
    <t>38.22743591663059</t>
  </si>
  <si>
    <t>38.15436485216363</t>
  </si>
  <si>
    <t>41.46101245988839</t>
  </si>
  <si>
    <t>41.534091495739546</t>
  </si>
  <si>
    <t>43.51624341763359</t>
  </si>
  <si>
    <t>44.0003761976396</t>
  </si>
  <si>
    <t>43.972977145474616</t>
  </si>
  <si>
    <t>45.215257461975874</t>
  </si>
  <si>
    <t>45.43446855051479</t>
  </si>
  <si>
    <t>45.745040170241225</t>
  </si>
  <si>
    <t>47.19741269861165</t>
  </si>
  <si>
    <t>47.517113060410956</t>
  </si>
  <si>
    <t>47.042124203709896</t>
  </si>
  <si>
    <t>47.233944785681224</t>
  </si>
  <si>
    <t>48.33919794163274</t>
  </si>
  <si>
    <t>48.320944557954654</t>
  </si>
  <si>
    <t>48.09258370152839</t>
  </si>
  <si>
    <t>48.0012382985208</t>
  </si>
  <si>
    <t>47.56278723205791</t>
  </si>
  <si>
    <t>47.01237118691372</t>
  </si>
  <si>
    <t>47.7386116084015</t>
  </si>
  <si>
    <t>47.55474647892503</t>
  </si>
  <si>
    <t>47.205411262670516</t>
  </si>
  <si>
    <t>47.141072239170754</t>
  </si>
  <si>
    <t>47.260576938942535</t>
  </si>
  <si>
    <t>47.31574151807647</t>
  </si>
  <si>
    <t>47.15945296062501</t>
  </si>
  <si>
    <t>46.59869257542521</t>
  </si>
  <si>
    <t>46.50676870091415</t>
  </si>
  <si>
    <t>46.45161040168069</t>
  </si>
  <si>
    <t>46.15742656038567</t>
  </si>
  <si>
    <t>45.93681425576223</t>
  </si>
  <si>
    <t>45.65183245813883</t>
  </si>
  <si>
    <t>45.86327233899124</t>
  </si>
  <si>
    <t>44.916391412193995</t>
  </si>
  <si>
    <t>45.33007490887497</t>
  </si>
  <si>
    <t>46.11146793443289</t>
  </si>
  <si>
    <t>46.39644622802734</t>
  </si>
  <si>
    <t>46.88366892210707</t>
  </si>
  <si>
    <t>47.177840478181665</t>
  </si>
  <si>
    <t>47.03075869682942</t>
  </si>
  <si>
    <t>47.61909677317213</t>
  </si>
  <si>
    <t>47.85812387244201</t>
  </si>
  <si>
    <t>47.81215499088475</t>
  </si>
  <si>
    <t>48.42808466431395</t>
  </si>
  <si>
    <t>49.82539531975271</t>
  </si>
  <si>
    <t>49.76104776287365</t>
  </si>
  <si>
    <t>50.33100310009553</t>
  </si>
  <si>
    <t>50.51485772502777</t>
  </si>
  <si>
    <t>49.218671432863175</t>
  </si>
  <si>
    <t>49.00722536080274</t>
  </si>
  <si>
    <t>48.89692270709544</t>
  </si>
  <si>
    <t>48.93368368310708</t>
  </si>
  <si>
    <t>49.93492285897999</t>
  </si>
  <si>
    <t>49.93493027839284</t>
  </si>
  <si>
    <t>50.221637133727356</t>
  </si>
  <si>
    <t>50.02742508529636</t>
  </si>
  <si>
    <t>49.94417274833505</t>
  </si>
  <si>
    <t>48.92679701572043</t>
  </si>
  <si>
    <t>49.11176918175566</t>
  </si>
  <si>
    <t>48.04814425409457</t>
  </si>
  <si>
    <t>48.39035789832094</t>
  </si>
  <si>
    <t>48.20537469660972</t>
  </si>
  <si>
    <t>47.55794936794847</t>
  </si>
  <si>
    <t>47.446967266868135</t>
  </si>
  <si>
    <t>47.05851644758658</t>
  </si>
  <si>
    <t>47.09550507213593</t>
  </si>
  <si>
    <t>47.65043542661583</t>
  </si>
  <si>
    <t>48.76954894257171</t>
  </si>
  <si>
    <t>48.97304615076721</t>
  </si>
  <si>
    <t>49.53721797810317</t>
  </si>
  <si>
    <t>49.53723051415754</t>
  </si>
  <si>
    <t>49.61121247423818</t>
  </si>
  <si>
    <t>49.68520258968583</t>
  </si>
  <si>
    <t>49.72219752953831</t>
  </si>
  <si>
    <t>50.32338413151879</t>
  </si>
  <si>
    <t>51.100294338168595</t>
  </si>
  <si>
    <t>50.36038009519503</t>
  </si>
  <si>
    <t>48.6770750838198</t>
  </si>
  <si>
    <t>49.352241828509285</t>
  </si>
  <si>
    <t>48.43659264208979</t>
  </si>
  <si>
    <t>48.31637345690337</t>
  </si>
  <si>
    <t>50.6655929227048</t>
  </si>
  <si>
    <t>51.29451231643235</t>
  </si>
  <si>
    <t>51.054048556036086</t>
  </si>
  <si>
    <t>50.94305971351025</t>
  </si>
  <si>
    <t>51.50723828150764</t>
  </si>
  <si>
    <t>52.41363492584705</t>
  </si>
  <si>
    <t>51.95119181859214</t>
  </si>
  <si>
    <t>51.84019977501657</t>
  </si>
  <si>
    <t>52.025178099155546</t>
  </si>
  <si>
    <t>51.76620705011601</t>
  </si>
  <si>
    <t>52.261117814476826</t>
  </si>
  <si>
    <t>51.414594078623566</t>
  </si>
  <si>
    <t>51.070399269471274</t>
  </si>
  <si>
    <t>50.24248370714242</t>
  </si>
  <si>
    <t>50.17735523196749</t>
  </si>
  <si>
    <t>50.00061901964844</t>
  </si>
  <si>
    <t>48.847113047068646</t>
  </si>
  <si>
    <t>48.74479499885863</t>
  </si>
  <si>
    <t>48.79131139696098</t>
  </si>
  <si>
    <t>48.465715177343235</t>
  </si>
  <si>
    <t>48.67037001061663</t>
  </si>
  <si>
    <t>48.68897892077338</t>
  </si>
  <si>
    <t>49.684339370422876</t>
  </si>
  <si>
    <t>49.656439722508324</t>
  </si>
  <si>
    <t>49.609925276114325</t>
  </si>
  <si>
    <t>49.619227049156024</t>
  </si>
  <si>
    <t>49.730846322659296</t>
  </si>
  <si>
    <t>50.18666284670018</t>
  </si>
  <si>
    <t>50.056431148346384</t>
  </si>
  <si>
    <t>49.7587734183132</t>
  </si>
  <si>
    <t>50.39132278095535</t>
  </si>
  <si>
    <t>49.972719055841964</t>
  </si>
  <si>
    <t>50.195968598873094</t>
  </si>
  <si>
    <t>49.8517763318508</t>
  </si>
  <si>
    <t>53.693687334672006</t>
  </si>
  <si>
    <t>53.284388214292534</t>
  </si>
  <si>
    <t>52.856467851032</t>
  </si>
  <si>
    <t>53.03322080921745</t>
  </si>
  <si>
    <t>53.730901499224125</t>
  </si>
  <si>
    <t>53.64717162859604</t>
  </si>
  <si>
    <t>52.000643755451726</t>
  </si>
  <si>
    <t>51.600644036514986</t>
  </si>
  <si>
    <t>52.4657611534992</t>
  </si>
  <si>
    <t>52.45645773195139</t>
  </si>
  <si>
    <t>52.32623075886114</t>
  </si>
  <si>
    <t>52.27972102895346</t>
  </si>
  <si>
    <t>52.698331337264904</t>
  </si>
  <si>
    <t>53.49833448949447</t>
  </si>
  <si>
    <t>54.43788056872347</t>
  </si>
  <si>
    <t>53.61926800160374</t>
  </si>
  <si>
    <t>53.879742193006855</t>
  </si>
  <si>
    <t>52.90585369316764</t>
  </si>
  <si>
    <t>53.7572135016363</t>
  </si>
  <si>
    <t>54.674060527861435</t>
  </si>
  <si>
    <t>55.16055975938547</t>
  </si>
  <si>
    <t>55.80609343101224</t>
  </si>
  <si>
    <t>55.65640306036125</t>
  </si>
  <si>
    <t>56.80713138186891</t>
  </si>
  <si>
    <t>56.741649000680354</t>
  </si>
  <si>
    <t>57.789463556111464</t>
  </si>
  <si>
    <t>58.622114806377304</t>
  </si>
  <si>
    <t>58.39757542498223</t>
  </si>
  <si>
    <t>58.59405208721405</t>
  </si>
  <si>
    <t>58.9027875543613</t>
  </si>
  <si>
    <t>58.565981234645186</t>
  </si>
  <si>
    <t>58.13562899504532</t>
  </si>
  <si>
    <t>57.58364576225917</t>
  </si>
  <si>
    <t>58.4724278208384</t>
  </si>
  <si>
    <t>58.11690634773874</t>
  </si>
  <si>
    <t>58.61277023391832</t>
  </si>
  <si>
    <t>60.06288500017116</t>
  </si>
  <si>
    <t>59.23957938582392</t>
  </si>
  <si>
    <t>58.83729867180384</t>
  </si>
  <si>
    <t>58.734383055696476</t>
  </si>
  <si>
    <t>57.78011694589396</t>
  </si>
  <si>
    <t>57.68656167339392</t>
  </si>
  <si>
    <t>57.81753959613493</t>
  </si>
  <si>
    <t>57.490089447949195</t>
  </si>
  <si>
    <t>58.16369405492563</t>
  </si>
  <si>
    <t>59.043125678172565</t>
  </si>
  <si>
    <t>59.61380401898251</t>
  </si>
  <si>
    <t>59.567030584057996</t>
  </si>
  <si>
    <t>59.44540228880236</t>
  </si>
  <si>
    <t>59.894473693295964</t>
  </si>
  <si>
    <t>59.23022807271192</t>
  </si>
  <si>
    <t>60.32484175975165</t>
  </si>
  <si>
    <t>60.39031926324537</t>
  </si>
  <si>
    <t>60.39032277842027</t>
  </si>
  <si>
    <t>60.97649965752918</t>
  </si>
  <si>
    <t>61.37141549559632</t>
  </si>
  <si>
    <t>61.46543978802273</t>
  </si>
  <si>
    <t>61.41842358685695</t>
  </si>
  <si>
    <t>61.55006885408818</t>
  </si>
  <si>
    <t>61.20215965777176</t>
  </si>
  <si>
    <t>60.99529858157803</t>
  </si>
  <si>
    <t>61.023514685983066</t>
  </si>
  <si>
    <t>62.67838124791306</t>
  </si>
  <si>
    <t>62.63136780249526</t>
  </si>
  <si>
    <t>63.477612080549264</t>
  </si>
  <si>
    <t>63.63745185797807</t>
  </si>
  <si>
    <t>63.13910145573769</t>
  </si>
  <si>
    <t>62.99808212692745</t>
  </si>
  <si>
    <t>63.14850148443113</t>
  </si>
  <si>
    <t>63.402387894869165</t>
  </si>
  <si>
    <t>63.195523860605874</t>
  </si>
  <si>
    <t>63.20492530576397</t>
  </si>
  <si>
    <t>62.2270619028747</t>
  </si>
  <si>
    <t>62.565549920012536</t>
  </si>
  <si>
    <t>63.74088181534864</t>
  </si>
  <si>
    <t>63.51523048813562</t>
  </si>
  <si>
    <t>63.74087902593876</t>
  </si>
  <si>
    <t>64.17341453146533</t>
  </si>
  <si>
    <t>61.88855834303895</t>
  </si>
  <si>
    <t>59.10536763800774</t>
  </si>
  <si>
    <t>60.94828061208439</t>
  </si>
  <si>
    <t>60.85426298900496</t>
  </si>
  <si>
    <t>62.24585390065364</t>
  </si>
  <si>
    <t>62.85704079698287</t>
  </si>
  <si>
    <t>62.25526851610558</t>
  </si>
  <si>
    <t>62.58435614043333</t>
  </si>
  <si>
    <t>61.67229877849862</t>
  </si>
  <si>
    <t>61.38081351146465</t>
  </si>
  <si>
    <t>61.22097252765402</t>
  </si>
  <si>
    <t>62.25525970502396</t>
  </si>
  <si>
    <t>62.725392996295895</t>
  </si>
  <si>
    <t>62.734803537998125</t>
  </si>
  <si>
    <t>65.3581647059705</t>
  </si>
  <si>
    <t>65.78128846509004</t>
  </si>
  <si>
    <t>65.92230643663862</t>
  </si>
  <si>
    <t>65.59525248313282</t>
  </si>
  <si>
    <t>64.0932622736224</t>
  </si>
  <si>
    <t>64.3483114328368</t>
  </si>
  <si>
    <t>63.479245893624814</t>
  </si>
  <si>
    <t>62.69521100359901</t>
  </si>
  <si>
    <t>61.90172039078855</t>
  </si>
  <si>
    <t>61.892275136643995</t>
  </si>
  <si>
    <t>62.27013326897302</t>
  </si>
  <si>
    <t>63.1486271554991</t>
  </si>
  <si>
    <t>62.47794542836175</t>
  </si>
  <si>
    <t>62.01506557106063</t>
  </si>
  <si>
    <t>62.37402016816243</t>
  </si>
  <si>
    <t>62.27956915417962</t>
  </si>
  <si>
    <t>62.40237421782611</t>
  </si>
  <si>
    <t>63.243089044850166</t>
  </si>
  <si>
    <t>63.724857890878745</t>
  </si>
  <si>
    <t>63.271437160418095</t>
  </si>
  <si>
    <t>63.54537218909474</t>
  </si>
  <si>
    <t>61.94893284934728</t>
  </si>
  <si>
    <t>62.27956915248853</t>
  </si>
  <si>
    <t>62.38348853277461</t>
  </si>
  <si>
    <t>60.796494463517014</t>
  </si>
  <si>
    <t>57.10299448084702</t>
  </si>
  <si>
    <t>57.71699195265224</t>
  </si>
  <si>
    <t>59.729060601164086</t>
  </si>
  <si>
    <t>60.248606265340825</t>
  </si>
  <si>
    <t>58.77498620555225</t>
  </si>
  <si>
    <t>58.17986279305993</t>
  </si>
  <si>
    <t>58.434922669133854</t>
  </si>
  <si>
    <t>57.943705997757405</t>
  </si>
  <si>
    <t>57.29191296420941</t>
  </si>
  <si>
    <t>57.44306642799448</t>
  </si>
  <si>
    <t>57.046307004023625</t>
  </si>
  <si>
    <t>57.04630791434989</t>
  </si>
  <si>
    <t>57.36749021519054</t>
  </si>
  <si>
    <t>57.556414403887516</t>
  </si>
  <si>
    <t>58.82222446563962</t>
  </si>
  <si>
    <t>57.93425906059406</t>
  </si>
  <si>
    <t>58.69941133002968</t>
  </si>
  <si>
    <t>58.54936034356195</t>
  </si>
  <si>
    <t>56.868649926082576</t>
  </si>
  <si>
    <t>56.62176808137853</t>
  </si>
  <si>
    <t>56.65025951342023</t>
  </si>
  <si>
    <t>55.757673424328324</t>
  </si>
  <si>
    <t>56.17547728474155</t>
  </si>
  <si>
    <t>56.773706639477844</t>
  </si>
  <si>
    <t>57.05856295849096</t>
  </si>
  <si>
    <t>55.85262993383458</t>
  </si>
  <si>
    <t>56.58379145806149</t>
  </si>
  <si>
    <t>56.479334060631736</t>
  </si>
  <si>
    <t>56.81168721258239</t>
  </si>
  <si>
    <t>56.64076700209457</t>
  </si>
  <si>
    <t>58.64430966284079</t>
  </si>
  <si>
    <t>58.577838192101545</t>
  </si>
  <si>
    <t>59.41345424700874</t>
  </si>
  <si>
    <t>59.726813831424025</t>
  </si>
  <si>
    <t>60.57190339604447</t>
  </si>
  <si>
    <t>61.15112441710554</t>
  </si>
  <si>
    <t>61.341047494485785</t>
  </si>
  <si>
    <t>60.69533851197008</t>
  </si>
  <si>
    <t>65.19623290295745</t>
  </si>
  <si>
    <t>65.51907613982219</t>
  </si>
  <si>
    <t>65.13924234226381</t>
  </si>
  <si>
    <t>65.20570687605259</t>
  </si>
  <si>
    <t>66.17426089322531</t>
  </si>
  <si>
    <t>66.63002735440784</t>
  </si>
  <si>
    <t>67.50362432822597</t>
  </si>
  <si>
    <t>67.58909857180558</t>
  </si>
  <si>
    <t>67.54162234556972</t>
  </si>
  <si>
    <t>67.89295618756158</t>
  </si>
  <si>
    <t>67.7505129479168</t>
  </si>
  <si>
    <t>68.52915164703873</t>
  </si>
  <si>
    <t>68.65260423103355</t>
  </si>
  <si>
    <t>68.4057118524718</t>
  </si>
  <si>
    <t>67.86446206724077</t>
  </si>
  <si>
    <t>67.71253452186072</t>
  </si>
  <si>
    <t>67.60807211425522</t>
  </si>
  <si>
    <t>66.9813714094144</t>
  </si>
  <si>
    <t>67.40865809136416</t>
  </si>
  <si>
    <t>68.04824730330594</t>
  </si>
  <si>
    <t>68.15317051930606</t>
  </si>
  <si>
    <t>67.62852737580813</t>
  </si>
  <si>
    <t>66.62698142421547</t>
  </si>
  <si>
    <t>65.49188961257322</t>
  </si>
  <si>
    <t>65.46328139202075</t>
  </si>
  <si>
    <t>65.67311746844571</t>
  </si>
  <si>
    <t>64.65248988601563</t>
  </si>
  <si>
    <t>64.38541533245946</t>
  </si>
  <si>
    <t>64.47127015600435</t>
  </si>
  <si>
    <t>64.22326033521017</t>
  </si>
  <si>
    <t>63.23126092181774</t>
  </si>
  <si>
    <t>64.56664346595976</t>
  </si>
  <si>
    <t>64.76695545844728</t>
  </si>
  <si>
    <t>64.8146599969886</t>
  </si>
  <si>
    <t>64.95773786357319</t>
  </si>
  <si>
    <t>63.879871719517496</t>
  </si>
  <si>
    <t>63.2789446289346</t>
  </si>
  <si>
    <t>60.75121811018649</t>
  </si>
  <si>
    <t>58.757662070782274</t>
  </si>
  <si>
    <t>60.90384496912693</t>
  </si>
  <si>
    <t>60.264748506263835</t>
  </si>
  <si>
    <t>62.32508225806014</t>
  </si>
  <si>
    <t>60.140754758520536</t>
  </si>
  <si>
    <t>63.021408203690875</t>
  </si>
  <si>
    <t>62.744776866804976</t>
  </si>
  <si>
    <t>62.210628805930355</t>
  </si>
  <si>
    <t>61.60969173062906</t>
  </si>
  <si>
    <t>62.02938636120324</t>
  </si>
  <si>
    <t>61.52385513867657</t>
  </si>
  <si>
    <t>60.722610870607156</t>
  </si>
  <si>
    <t>60.70352981633851</t>
  </si>
  <si>
    <t>60.8084571504023</t>
  </si>
  <si>
    <t>60.37920792538355</t>
  </si>
  <si>
    <t>55.609185072593554</t>
  </si>
  <si>
    <t>53.700566754871424</t>
  </si>
  <si>
    <t>50.4204094969364</t>
  </si>
  <si>
    <t>50.54509189787853</t>
  </si>
  <si>
    <t>49.66270611820381</t>
  </si>
  <si>
    <t>51.67683962237211</t>
  </si>
  <si>
    <t>52.14680568546469</t>
  </si>
  <si>
    <t>52.70309348865539</t>
  </si>
  <si>
    <t>53.2689616297973</t>
  </si>
  <si>
    <t>53.384059305905254</t>
  </si>
  <si>
    <t>54.33357023802529</t>
  </si>
  <si>
    <t>54.45826025163143</t>
  </si>
  <si>
    <t>55.081675420904006</t>
  </si>
  <si>
    <t>55.072085246711566</t>
  </si>
  <si>
    <t>56.29015520083302</t>
  </si>
  <si>
    <t>58.8797488771369</t>
  </si>
  <si>
    <t>60.27046095836329</t>
  </si>
  <si>
    <t>60.45268962305948</t>
  </si>
  <si>
    <t>59.896416643748324</t>
  </si>
  <si>
    <t>61.03775344699127</t>
  </si>
  <si>
    <t>59.73336241624412</t>
  </si>
  <si>
    <t>62.53396902102315</t>
  </si>
  <si>
    <t>61.55566790173882</t>
  </si>
  <si>
    <t>62.572330846782805</t>
  </si>
  <si>
    <t>62.601095808923155</t>
  </si>
  <si>
    <t>60.30883562862617</t>
  </si>
  <si>
    <t>59.94437347719866</t>
  </si>
  <si>
    <t>60.759604527436835</t>
  </si>
  <si>
    <t>61.28979935182351</t>
  </si>
  <si>
    <t>61.501875643641156</t>
  </si>
  <si>
    <t>61.4151166308955</t>
  </si>
  <si>
    <t>61.37655723704821</t>
  </si>
  <si>
    <t>61.57898936569356</t>
  </si>
  <si>
    <t>62.37909815384389</t>
  </si>
  <si>
    <t>62.446570403439175</t>
  </si>
  <si>
    <t>62.427292003298504</t>
  </si>
  <si>
    <t>63.12136905314669</t>
  </si>
  <si>
    <t>63.14063316621993</t>
  </si>
  <si>
    <t>62.89000819172898</t>
  </si>
  <si>
    <t>63.275601919827864</t>
  </si>
  <si>
    <t>63.26595396232976</t>
  </si>
  <si>
    <t>64.77939845068542</t>
  </si>
  <si>
    <t>64.52877630090396</t>
  </si>
  <si>
    <t>71.68148635250212</t>
  </si>
  <si>
    <t>70.9874370511904</t>
  </si>
  <si>
    <t>71.94176606435235</t>
  </si>
  <si>
    <t>71.51762327101771</t>
  </si>
  <si>
    <t>71.86464593306373</t>
  </si>
  <si>
    <t>72.43340630255767</t>
  </si>
  <si>
    <t>73.06962722853378</t>
  </si>
  <si>
    <t>71.83572393467394</t>
  </si>
  <si>
    <t>72.75151870949725</t>
  </si>
  <si>
    <t>73.98541105409842</t>
  </si>
  <si>
    <t>73.6673011885726</t>
  </si>
  <si>
    <t>74.56378869169556</t>
  </si>
  <si>
    <t>73.83117835756062</t>
  </si>
  <si>
    <t>74.05286982631924</t>
  </si>
  <si>
    <t>72.58764148724441</t>
  </si>
  <si>
    <t>72.5201527519557</t>
  </si>
  <si>
    <t>73.53234351755196</t>
  </si>
  <si>
    <t>76.80022944533125</t>
  </si>
  <si>
    <t>77.11834957603232</t>
  </si>
  <si>
    <t>76.86769057927339</t>
  </si>
  <si>
    <t>76.39533996582031</t>
  </si>
  <si>
    <t>76.88897502152052</t>
  </si>
  <si>
    <t>76.48247048054832</t>
  </si>
  <si>
    <t>76.74380950620264</t>
  </si>
  <si>
    <t>77.1019001296684</t>
  </si>
  <si>
    <t>77.01481232790975</t>
  </si>
  <si>
    <t>78.26337228835231</t>
  </si>
  <si>
    <t>77.81815060136456</t>
  </si>
  <si>
    <t>80.00558762329182</t>
  </si>
  <si>
    <t>79.19254302785203</t>
  </si>
  <si>
    <t>82.03813054459224</t>
  </si>
  <si>
    <t>79.62809219639928</t>
  </si>
  <si>
    <t>78.57310850617439</t>
  </si>
  <si>
    <t>81.35094173300583</t>
  </si>
  <si>
    <t>81.68970323692199</t>
  </si>
  <si>
    <t>81.78649065673001</t>
  </si>
  <si>
    <t>81.35095109626059</t>
  </si>
  <si>
    <t>80.77019600310132</t>
  </si>
  <si>
    <t>82.87051465100431</t>
  </si>
  <si>
    <t>83.17057880586742</t>
  </si>
  <si>
    <t>85.03860351299605</t>
  </si>
  <si>
    <t>86.14199476530557</t>
  </si>
  <si>
    <t>85.20313136512439</t>
  </si>
  <si>
    <t>84.33503480985469</t>
  </si>
  <si>
    <t>84.18925812506528</t>
  </si>
  <si>
    <t>85.75372591167418</t>
  </si>
  <si>
    <t>85.62740690554256</t>
  </si>
  <si>
    <t>84.50020462767876</t>
  </si>
  <si>
    <t>84.73341219572582</t>
  </si>
  <si>
    <t>84.96663388116123</t>
  </si>
  <si>
    <t>83.87831623681166</t>
  </si>
  <si>
    <t>81.08948212489065</t>
  </si>
  <si>
    <t>82.09035374615266</t>
  </si>
  <si>
    <t>80.50646866383909</t>
  </si>
  <si>
    <t>81.89601552509863</t>
  </si>
  <si>
    <t>79.48617277675699</t>
  </si>
  <si>
    <t>77.81481699950209</t>
  </si>
  <si>
    <t>78.7282365277938</t>
  </si>
  <si>
    <t>84.29614465646529</t>
  </si>
  <si>
    <t>84.85002321561467</t>
  </si>
  <si>
    <t>85.51079941819229</t>
  </si>
  <si>
    <t>88.87292288917203</t>
  </si>
  <si>
    <t>89.80577580296392</t>
  </si>
  <si>
    <t>89.27132732933052</t>
  </si>
  <si>
    <t>87.79430373461646</t>
  </si>
  <si>
    <t>87.56110678158265</t>
  </si>
  <si>
    <t>88.61055241778438</t>
  </si>
  <si>
    <t>88.19272053864167</t>
  </si>
  <si>
    <t>87.61941783711336</t>
  </si>
  <si>
    <t>88.49394724370502</t>
  </si>
  <si>
    <t>87.9303556563286</t>
  </si>
  <si>
    <t>89.77121582424354</t>
  </si>
  <si>
    <t>96.22803505623297</t>
  </si>
  <si>
    <t>98.286032863462</t>
  </si>
  <si>
    <t>98.58837568292466</t>
  </si>
  <si>
    <t>99.12481791668074</t>
  </si>
  <si>
    <t>99.0662985376814</t>
  </si>
  <si>
    <t>99.89535789140814</t>
  </si>
  <si>
    <t>100.14894825942496</t>
  </si>
  <si>
    <t>100.41229179017013</t>
  </si>
  <si>
    <t>98.87124201224393</t>
  </si>
  <si>
    <t>100.27574574986693</t>
  </si>
  <si>
    <t>103.63095815083932</t>
  </si>
  <si>
    <t>104.11862397644798</t>
  </si>
  <si>
    <t>108.30288234147963</t>
  </si>
  <si>
    <t>109.55132446216517</t>
  </si>
  <si>
    <t>110.37061407518767</t>
  </si>
  <si>
    <t>121.28477248688245</t>
  </si>
  <si>
    <t>119.23654055019789</t>
  </si>
  <si>
    <t>109.07340834087881</t>
  </si>
  <si>
    <t>107.35678622431327</t>
  </si>
  <si>
    <t>110.90704772051153</t>
  </si>
  <si>
    <t>110.01948901901252</t>
  </si>
  <si>
    <t>92.58997037584469</t>
  </si>
  <si>
    <t>88.89453514087835</t>
  </si>
  <si>
    <t>78.54407000348063</t>
  </si>
  <si>
    <t>77.16334893049277</t>
  </si>
  <si>
    <t>86.95565939312728</t>
  </si>
  <si>
    <t>93.86904188230031</t>
  </si>
  <si>
    <t>87.72926036604699</t>
  </si>
  <si>
    <t>87.24942403726456</t>
  </si>
  <si>
    <t>93.87881558741836</t>
  </si>
  <si>
    <t>97.79574422426602</t>
  </si>
  <si>
    <t>96.1898054600304</t>
  </si>
  <si>
    <t>98.99039800950054</t>
  </si>
  <si>
    <t>100.2144493597801</t>
  </si>
  <si>
    <t>102.45687673838913</t>
  </si>
  <si>
    <t>97.61948482573166</t>
  </si>
  <si>
    <t>96.777345167671</t>
  </si>
  <si>
    <t>99.03937568448413</t>
  </si>
  <si>
    <t>101.10555028549871</t>
  </si>
  <si>
    <t>93.89840444968347</t>
  </si>
  <si>
    <t>97.55094215274828</t>
  </si>
  <si>
    <t>103.51445695590817</t>
  </si>
  <si>
    <t>103.44590911142339</t>
  </si>
  <si>
    <t>104.32722473144531</t>
  </si>
  <si>
    <t>101.78326654711164</t>
  </si>
  <si>
    <t>97.39124283885468</t>
  </si>
  <si>
    <t>96.57571088466564</t>
  </si>
  <si>
    <t>90.90634342318488</t>
  </si>
  <si>
    <t>92.28191746238639</t>
  </si>
  <si>
    <t>87.92918641868924</t>
  </si>
  <si>
    <t>86.56342820460165</t>
  </si>
  <si>
    <t>84.72604678097849</t>
  </si>
  <si>
    <t>87.02524162501648</t>
  </si>
  <si>
    <t>85.84617637235105</t>
  </si>
  <si>
    <t>87.04489035083928</t>
  </si>
  <si>
    <t>89.72726811467959</t>
  </si>
  <si>
    <t>93.52976547871424</t>
  </si>
  <si>
    <t>98.13797932598105</t>
  </si>
  <si>
    <t>92.18366627702223</t>
  </si>
  <si>
    <t>93.85400971143467</t>
  </si>
  <si>
    <t>26.956217569124327</t>
  </si>
  <si>
    <t>26.609568617387218</t>
  </si>
  <si>
    <t>26.76714075718399</t>
  </si>
  <si>
    <t>26.401581882338775</t>
  </si>
  <si>
    <t>26.515914547739346</t>
  </si>
  <si>
    <t>26.36870659978803</t>
  </si>
  <si>
    <t>26.522304371335203</t>
  </si>
  <si>
    <t>26.637511106672427</t>
  </si>
  <si>
    <t>26.605509467071368</t>
  </si>
  <si>
    <t>27.168729152902863</t>
  </si>
  <si>
    <t>26.951118862074257</t>
  </si>
  <si>
    <t>26.835917257918037</t>
  </si>
  <si>
    <t>26.407103474806554</t>
  </si>
  <si>
    <t>26.087098636079862</t>
  </si>
  <si>
    <t>26.727117544431163</t>
  </si>
  <si>
    <t>26.733521959857477</t>
  </si>
  <si>
    <t>26.707914569690207</t>
  </si>
  <si>
    <t>26.682310095434783</t>
  </si>
  <si>
    <t>26.938325292643473</t>
  </si>
  <si>
    <t>27.431139098195928</t>
  </si>
  <si>
    <t>28.14154721816244</t>
  </si>
  <si>
    <t>28.525568111604464</t>
  </si>
  <si>
    <t>28.81996648905747</t>
  </si>
  <si>
    <t>28.909570379570805</t>
  </si>
  <si>
    <t>28.7239631636574</t>
  </si>
  <si>
    <t>28.711169285211277</t>
  </si>
  <si>
    <t>28.51916497322621</t>
  </si>
  <si>
    <t>28.698368649437278</t>
  </si>
  <si>
    <t>28.77516863021408</t>
  </si>
  <si>
    <t>28.691968416850678</t>
  </si>
  <si>
    <t>28.10315106738838</t>
  </si>
  <si>
    <t>27.898342312932517</t>
  </si>
  <si>
    <t>28.179946047217097</t>
  </si>
  <si>
    <t>27.751143639351817</t>
  </si>
  <si>
    <t>28.058353437631418</t>
  </si>
  <si>
    <t>27.96874837118935</t>
  </si>
  <si>
    <t>27.936749761352093</t>
  </si>
  <si>
    <t>28.76236867734407</t>
  </si>
  <si>
    <t>29.447183710070068</t>
  </si>
  <si>
    <t>26.144699491673</t>
  </si>
  <si>
    <t>26.49030735203685</t>
  </si>
  <si>
    <t>26.899917295309006</t>
  </si>
  <si>
    <t>26.45830745430898</t>
  </si>
  <si>
    <t>26.739910900705784</t>
  </si>
  <si>
    <t>26.656718479749227</t>
  </si>
  <si>
    <t>27.002320156730466</t>
  </si>
  <si>
    <t>27.06632319756521</t>
  </si>
  <si>
    <t>27.17512606450096</t>
  </si>
  <si>
    <t>26.72945673562617</t>
  </si>
  <si>
    <t>26.897110510099903</t>
  </si>
  <si>
    <t>26.21356114920047</t>
  </si>
  <si>
    <t>26.806822375101625</t>
  </si>
  <si>
    <t>26.684310543586587</t>
  </si>
  <si>
    <t>26.851969794087985</t>
  </si>
  <si>
    <t>26.72299662106476</t>
  </si>
  <si>
    <t>27.026079033286447</t>
  </si>
  <si>
    <t>26.916455601422378</t>
  </si>
  <si>
    <t>26.716552372457155</t>
  </si>
  <si>
    <t>26.93580657980772</t>
  </si>
  <si>
    <t>26.690758961664056</t>
  </si>
  <si>
    <t>26.419919068077608</t>
  </si>
  <si>
    <t>27.309819311712157</t>
  </si>
  <si>
    <t>27.432343582193074</t>
  </si>
  <si>
    <t>24.736834470243597</t>
  </si>
  <si>
    <t>25.581592756354432</t>
  </si>
  <si>
    <t>26.142622366844538</t>
  </si>
  <si>
    <t>26.187764610459695</t>
  </si>
  <si>
    <t>26.600474623698744</t>
  </si>
  <si>
    <t>27.400105555311626</t>
  </si>
  <si>
    <t>26.742341853756145</t>
  </si>
  <si>
    <t>26.690751953887215</t>
  </si>
  <si>
    <t>27.058330119631307</t>
  </si>
  <si>
    <t>27.425898088645557</t>
  </si>
  <si>
    <t>27.14860244072075</t>
  </si>
  <si>
    <t>27.46459089044289</t>
  </si>
  <si>
    <t>27.464586790096863</t>
  </si>
  <si>
    <t>27.14860190442569</t>
  </si>
  <si>
    <t>27.10991583929238</t>
  </si>
  <si>
    <t>26.88421231628911</t>
  </si>
  <si>
    <t>26.922908200397323</t>
  </si>
  <si>
    <t>27.432340476964033</t>
  </si>
  <si>
    <t>27.167955897590204</t>
  </si>
  <si>
    <t>26.813279938056723</t>
  </si>
  <si>
    <t>27.20019912150305</t>
  </si>
  <si>
    <t>27.038984114053502</t>
  </si>
  <si>
    <t>26.787488230859935</t>
  </si>
  <si>
    <t>26.677853847800368</t>
  </si>
  <si>
    <t>26.052348405052474</t>
  </si>
  <si>
    <t>25.936271508988227</t>
  </si>
  <si>
    <t>25.542908358422476</t>
  </si>
  <si>
    <t>25.504215915123456</t>
  </si>
  <si>
    <t>25.658980449641277</t>
  </si>
  <si>
    <t>25.995137533714548</t>
  </si>
  <si>
    <t>25.982138303067455</t>
  </si>
  <si>
    <t>25.99514004898027</t>
  </si>
  <si>
    <t>26.040639544098916</t>
  </si>
  <si>
    <t>25.917130789523387</t>
  </si>
  <si>
    <t>25.84562809510912</t>
  </si>
  <si>
    <t>25.039571150043376</t>
  </si>
  <si>
    <t>24.66905527509599</t>
  </si>
  <si>
    <t>24.896564685617932</t>
  </si>
  <si>
    <t>25.358093421087194</t>
  </si>
  <si>
    <t>26.047134187894123</t>
  </si>
  <si>
    <t>26.2291533477468</t>
  </si>
  <si>
    <t>27.880251120521987</t>
  </si>
  <si>
    <t>28.842314729445036</t>
  </si>
  <si>
    <t>28.673300132675536</t>
  </si>
  <si>
    <t>28.614802961736896</t>
  </si>
  <si>
    <t>29.030828478489035</t>
  </si>
  <si>
    <t>28.764307070469712</t>
  </si>
  <si>
    <t>28.504287160399127</t>
  </si>
  <si>
    <t>27.93225860595703</t>
  </si>
  <si>
    <t>25.936630549720743</t>
  </si>
  <si>
    <t>25.995137238685377</t>
  </si>
  <si>
    <t>26.801185993432796</t>
  </si>
  <si>
    <t>26.983194136403636</t>
  </si>
  <si>
    <t>27.204211929949416</t>
  </si>
  <si>
    <t>26.08614759683375</t>
  </si>
  <si>
    <t>26.775179576515356</t>
  </si>
  <si>
    <t>26.378661123529</t>
  </si>
  <si>
    <t>26.78818148046793</t>
  </si>
  <si>
    <t>27.26271729657806</t>
  </si>
  <si>
    <t>26.983196003607574</t>
  </si>
  <si>
    <t>27.256211586251297</t>
  </si>
  <si>
    <t>27.093703947420924</t>
  </si>
  <si>
    <t>27.483724758715134</t>
  </si>
  <si>
    <t>27.717745149532618</t>
  </si>
  <si>
    <t>28.289778386389507</t>
  </si>
  <si>
    <t>27.457731231965933</t>
  </si>
  <si>
    <t>26.69717824399961</t>
  </si>
  <si>
    <t>27.282222686560864</t>
  </si>
  <si>
    <t>26.541170413904087</t>
  </si>
  <si>
    <t>27.561732038671</t>
  </si>
  <si>
    <t>27.990756137358925</t>
  </si>
  <si>
    <t>28.98532703613162</t>
  </si>
  <si>
    <t>29.544358578834427</t>
  </si>
  <si>
    <t>29.00681959631614</t>
  </si>
  <si>
    <t>28.764607736072275</t>
  </si>
  <si>
    <t>29.05919306125418</t>
  </si>
  <si>
    <t>29.124654253247144</t>
  </si>
  <si>
    <t>29.052652005139667</t>
  </si>
  <si>
    <t>29.307952921231117</t>
  </si>
  <si>
    <t>29.43232680348277</t>
  </si>
  <si>
    <t>29.76620142910567</t>
  </si>
  <si>
    <t>30.296453607824002</t>
  </si>
  <si>
    <t>33.988580118528844</t>
  </si>
  <si>
    <t>34.4599196557662</t>
  </si>
  <si>
    <t>35.46152382881644</t>
  </si>
  <si>
    <t>35.91974555922205</t>
  </si>
  <si>
    <t>35.6971772987979</t>
  </si>
  <si>
    <t>36.011406085613416</t>
  </si>
  <si>
    <t>36.214337970496864</t>
  </si>
  <si>
    <t>35.304405056801485</t>
  </si>
  <si>
    <t>34.551568962110274</t>
  </si>
  <si>
    <t>35.92630287456666</t>
  </si>
  <si>
    <t>36.33217791671217</t>
  </si>
  <si>
    <t>36.9868063941643</t>
  </si>
  <si>
    <t>37.49742313311333</t>
  </si>
  <si>
    <t>37.39922341873282</t>
  </si>
  <si>
    <t>36.69876807967137</t>
  </si>
  <si>
    <t>37.37959300429683</t>
  </si>
  <si>
    <t>36.727853712052536</t>
  </si>
  <si>
    <t>36.3065316750434</t>
  </si>
  <si>
    <t>37.445431694175056</t>
  </si>
  <si>
    <t>35.398039983345065</t>
  </si>
  <si>
    <t>34.54222379034314</t>
  </si>
  <si>
    <t>34.27231248201565</t>
  </si>
  <si>
    <t>35.28612675483522</t>
  </si>
  <si>
    <t>35.39145754314729</t>
  </si>
  <si>
    <t>35.41119939805109</t>
  </si>
  <si>
    <t>35.74036413678588</t>
  </si>
  <si>
    <t>35.32562950750849</t>
  </si>
  <si>
    <t>35.226865466712106</t>
  </si>
  <si>
    <t>31.98133522133678</t>
  </si>
  <si>
    <t>30.01295826145089</t>
  </si>
  <si>
    <t>28.920141978951527</t>
  </si>
  <si>
    <t>29.65746780998616</t>
  </si>
  <si>
    <t>30.065614700317386</t>
  </si>
  <si>
    <t>27.939234542286624</t>
  </si>
  <si>
    <t>26.760838006625804</t>
  </si>
  <si>
    <t>27.07683174141374</t>
  </si>
  <si>
    <t>27.24800177738775</t>
  </si>
  <si>
    <t>26.431679878562125</t>
  </si>
  <si>
    <t>26.99125380810135</t>
  </si>
  <si>
    <t>27.662741817935995</t>
  </si>
  <si>
    <t>28.268392419675983</t>
  </si>
  <si>
    <t>27.405994213571844</t>
  </si>
  <si>
    <t>26.945164588496453</t>
  </si>
  <si>
    <t>27.866817095323523</t>
  </si>
  <si>
    <t>27.6693219404923</t>
  </si>
  <si>
    <t>27.353330517952813</t>
  </si>
  <si>
    <t>27.781235619962892</t>
  </si>
  <si>
    <t>28.0972316288868</t>
  </si>
  <si>
    <t>28.116983932582485</t>
  </si>
  <si>
    <t>28.248647117075247</t>
  </si>
  <si>
    <t>29.07812807748878</t>
  </si>
  <si>
    <t>29.62454761948627</t>
  </si>
  <si>
    <t>30.427699742325235</t>
  </si>
  <si>
    <t>30.03270735018962</t>
  </si>
  <si>
    <t>29.670621221141808</t>
  </si>
  <si>
    <t>30.328946728227553</t>
  </si>
  <si>
    <t>30.67159688650424</t>
  </si>
  <si>
    <t>30.82406233067353</t>
  </si>
  <si>
    <t>30.678226477388037</t>
  </si>
  <si>
    <t>30.751140969820845</t>
  </si>
  <si>
    <t>31.467058817898767</t>
  </si>
  <si>
    <t>31.884664357749042</t>
  </si>
  <si>
    <t>32.222736705480855</t>
  </si>
  <si>
    <t>32.21612314382916</t>
  </si>
  <si>
    <t>32.421603840876124</t>
  </si>
  <si>
    <t>32.83258445415361</t>
  </si>
  <si>
    <t>33.0513556258374</t>
  </si>
  <si>
    <t>33.01820548767119</t>
  </si>
  <si>
    <t>33.56176635846184</t>
  </si>
  <si>
    <t>33.58827488943608</t>
  </si>
  <si>
    <t>32.71990285894395</t>
  </si>
  <si>
    <t>33.46895672395233</t>
  </si>
  <si>
    <t>33.89984130859375</t>
  </si>
  <si>
    <t>33.74073943756071</t>
  </si>
  <si>
    <t>34.14510735872685</t>
  </si>
  <si>
    <t>34.01916048009384</t>
  </si>
  <si>
    <t>33.608163095690024</t>
  </si>
  <si>
    <t>33.893207150193696</t>
  </si>
  <si>
    <t>32.30891756231902</t>
  </si>
  <si>
    <t>32.95191236660243</t>
  </si>
  <si>
    <t>32.35531431834976</t>
  </si>
  <si>
    <t>32.43485836564453</t>
  </si>
  <si>
    <t>32.1233097023456</t>
  </si>
  <si>
    <t>32.136571101732414</t>
  </si>
  <si>
    <t>32.14982562933979</t>
  </si>
  <si>
    <t>32.58733846619334</t>
  </si>
  <si>
    <t>32.414988187521516</t>
  </si>
  <si>
    <t>32.44812534355731</t>
  </si>
  <si>
    <t>31.86479482594725</t>
  </si>
  <si>
    <t>32.05039513373198</t>
  </si>
  <si>
    <t>32.361950325913</t>
  </si>
  <si>
    <t>32.806087493896484</t>
  </si>
  <si>
    <t>32.56743581774042</t>
  </si>
  <si>
    <t>32.89889132517818</t>
  </si>
  <si>
    <t>32.56081090618806</t>
  </si>
  <si>
    <t>32.78618865541046</t>
  </si>
  <si>
    <t>32.759670751483995</t>
  </si>
  <si>
    <t>32.64697111871764</t>
  </si>
  <si>
    <t>32.62710600625911</t>
  </si>
  <si>
    <t>32.54755706838892</t>
  </si>
  <si>
    <t>31.97747374890402</t>
  </si>
  <si>
    <t>32.003199780211915</t>
  </si>
  <si>
    <t>31.84304581830137</t>
  </si>
  <si>
    <t>31.589470043374412</t>
  </si>
  <si>
    <t>31.16907444292159</t>
  </si>
  <si>
    <t>31.149068512046586</t>
  </si>
  <si>
    <t>31.602826322047918</t>
  </si>
  <si>
    <t>31.669546490588605</t>
  </si>
  <si>
    <t>30.121434448020032</t>
  </si>
  <si>
    <t>30.555178339589887</t>
  </si>
  <si>
    <t>32.36353550606294</t>
  </si>
  <si>
    <t>31.055643861256158</t>
  </si>
  <si>
    <t>32.603766697126176</t>
  </si>
  <si>
    <t>32.603763867076104</t>
  </si>
  <si>
    <t>32.550371481714485</t>
  </si>
  <si>
    <t>33.38449276780809</t>
  </si>
  <si>
    <t>34.70572315194774</t>
  </si>
  <si>
    <t>32.817283182561425</t>
  </si>
  <si>
    <t>33.2843892961849</t>
  </si>
  <si>
    <t>31.989850645734133</t>
  </si>
  <si>
    <t>31.94313442961205</t>
  </si>
  <si>
    <t>31.54943827527891</t>
  </si>
  <si>
    <t>31.74962371530431</t>
  </si>
  <si>
    <t>31.382621908256784</t>
  </si>
  <si>
    <t>33.17762179984031</t>
  </si>
  <si>
    <t>34.61002564123436</t>
  </si>
  <si>
    <t>35.126733747955846</t>
  </si>
  <si>
    <t>35.84285672747746</t>
  </si>
  <si>
    <t>35.72501977960818</t>
  </si>
  <si>
    <t>35.83379925499908</t>
  </si>
  <si>
    <t>36.61338853048721</t>
  </si>
  <si>
    <t>37.084763724569775</t>
  </si>
  <si>
    <t>37.601460140528395</t>
  </si>
  <si>
    <t>37.32952858823883</t>
  </si>
  <si>
    <t>37.4020365570093</t>
  </si>
  <si>
    <t>37.547076329061674</t>
  </si>
  <si>
    <t>37.65197092078539</t>
  </si>
  <si>
    <t>38.099557047181605</t>
  </si>
  <si>
    <t>38.291377483136635</t>
  </si>
  <si>
    <t>39.44231398476975</t>
  </si>
  <si>
    <t>39.16827961638519</t>
  </si>
  <si>
    <t>38.95819129897568</t>
  </si>
  <si>
    <t>38.574545950240825</t>
  </si>
  <si>
    <t>38.39185628710298</t>
  </si>
  <si>
    <t>38.01734839972484</t>
  </si>
  <si>
    <t>38.27310725019456</t>
  </si>
  <si>
    <t>37.68850196835133</t>
  </si>
  <si>
    <t>38.02648480586957</t>
  </si>
  <si>
    <t>37.95340714204664</t>
  </si>
  <si>
    <t>38.03560617165839</t>
  </si>
  <si>
    <t>37.41447876139016</t>
  </si>
  <si>
    <t>37.72504496428852</t>
  </si>
  <si>
    <t>37.59716625047987</t>
  </si>
  <si>
    <t>38.62021546077114</t>
  </si>
  <si>
    <t>39.69806500604761</t>
  </si>
  <si>
    <t>39.78028599937411</t>
  </si>
  <si>
    <t>42.54800008487054</t>
  </si>
  <si>
    <t>43.52539075470508</t>
  </si>
  <si>
    <t>43.388376420693966</t>
  </si>
  <si>
    <t>44.64892591992901</t>
  </si>
  <si>
    <t>45.06909146699187</t>
  </si>
  <si>
    <t>45.206110863256946</t>
  </si>
  <si>
    <t>45.84552278833357</t>
  </si>
  <si>
    <t>46.649345023831984</t>
  </si>
  <si>
    <t>46.676747087941564</t>
  </si>
  <si>
    <t>47.206535351724874</t>
  </si>
  <si>
    <t>47.48971486218544</t>
  </si>
  <si>
    <t>47.59932561081141</t>
  </si>
  <si>
    <t>47.453176069154985</t>
  </si>
  <si>
    <t>45.589758352360185</t>
  </si>
  <si>
    <t>46.81932388785736</t>
  </si>
  <si>
    <t>46.94801681146803</t>
  </si>
  <si>
    <t>46.708998682674434</t>
  </si>
  <si>
    <t>46.626273370375046</t>
  </si>
  <si>
    <t>46.902055324172515</t>
  </si>
  <si>
    <t>46.58030851413438</t>
  </si>
  <si>
    <t>46.35047889445974</t>
  </si>
  <si>
    <t>45.872457952533324</t>
  </si>
  <si>
    <t>45.890844067815976</t>
  </si>
  <si>
    <t>45.88165295998035</t>
  </si>
  <si>
    <t>45.78971364831955</t>
  </si>
  <si>
    <t>45.24734837923254</t>
  </si>
  <si>
    <t>45.17380237660592</t>
  </si>
  <si>
    <t>45.348473364183384</t>
  </si>
  <si>
    <t>44.208539559626594</t>
  </si>
  <si>
    <t>44.180965355883046</t>
  </si>
  <si>
    <t>45.550701912308156</t>
  </si>
  <si>
    <t>45.95518860147293</t>
  </si>
  <si>
    <t>44.9255796269737</t>
  </si>
  <si>
    <t>45.64263202983171</t>
  </si>
  <si>
    <t>46.681424320693054</t>
  </si>
  <si>
    <t>46.50676498720278</t>
  </si>
  <si>
    <t>46.78254520105384</t>
  </si>
  <si>
    <t>47.22381304950666</t>
  </si>
  <si>
    <t>47.343319774942415</t>
  </si>
  <si>
    <t>46.88368078155367</t>
  </si>
  <si>
    <t>47.87650632765442</t>
  </si>
  <si>
    <t>48.00520826982513</t>
  </si>
  <si>
    <t>49.23705196639691</t>
  </si>
  <si>
    <t>49.18188991385225</t>
  </si>
  <si>
    <t>48.814182541886126</t>
  </si>
  <si>
    <t>48.593545221357914</t>
  </si>
  <si>
    <t>48.299387669230676</t>
  </si>
  <si>
    <t>48.17986805222521</t>
  </si>
  <si>
    <t>48.76955691123428</t>
  </si>
  <si>
    <t>49.38924375185458</t>
  </si>
  <si>
    <t>49.583467868671974</t>
  </si>
  <si>
    <t>49.592710263429105</t>
  </si>
  <si>
    <t>49.62972111056626</t>
  </si>
  <si>
    <t>48.575332881577495</t>
  </si>
  <si>
    <t>48.51059483518765</t>
  </si>
  <si>
    <t>48.59383186291738</t>
  </si>
  <si>
    <t>47.28973303086828</t>
  </si>
  <si>
    <t>47.73368530647246</t>
  </si>
  <si>
    <t>47.317479137826496</t>
  </si>
  <si>
    <t>47.15099812025996</t>
  </si>
  <si>
    <t>46.18911336039762</t>
  </si>
  <si>
    <t>46.16136987839669</t>
  </si>
  <si>
    <t>46.70705207513808</t>
  </si>
  <si>
    <t>47.27122985440219</t>
  </si>
  <si>
    <t>48.140622175036455</t>
  </si>
  <si>
    <t>48.51060001814086</t>
  </si>
  <si>
    <t>49.074771967013206</t>
  </si>
  <si>
    <t>48.95454740483722</t>
  </si>
  <si>
    <t>48.65857863646171</t>
  </si>
  <si>
    <t>48.630829090570266</t>
  </si>
  <si>
    <t>49.3614882517924</t>
  </si>
  <si>
    <t>48.917542393893804</t>
  </si>
  <si>
    <t>47.95565884486881</t>
  </si>
  <si>
    <t>49.83319300491451</t>
  </si>
  <si>
    <t>49.121024428227315</t>
  </si>
  <si>
    <t>48.18687984272371</t>
  </si>
  <si>
    <t>48.788057096626645</t>
  </si>
  <si>
    <t>48.159129463210085</t>
  </si>
  <si>
    <t>47.613439333567115</t>
  </si>
  <si>
    <t>47.63195162867294</t>
  </si>
  <si>
    <t>49.50947768786263</t>
  </si>
  <si>
    <t>50.286386360409544</t>
  </si>
  <si>
    <t>50.24013972583234</t>
  </si>
  <si>
    <t>50.30487929209762</t>
  </si>
  <si>
    <t>51.64597629828114</t>
  </si>
  <si>
    <t>51.562738798303485</t>
  </si>
  <si>
    <t>51.599729389415955</t>
  </si>
  <si>
    <t>51.40550211576909</t>
  </si>
  <si>
    <t>51.37775057034987</t>
  </si>
  <si>
    <t>51.033195792555325</t>
  </si>
  <si>
    <t>50.865749893706045</t>
  </si>
  <si>
    <t>49.57270579571084</t>
  </si>
  <si>
    <t>49.60061653740108</t>
  </si>
  <si>
    <t>49.49827760344437</t>
  </si>
  <si>
    <t>48.47501930477834</t>
  </si>
  <si>
    <t>47.63779650310374</t>
  </si>
  <si>
    <t>48.15873575133066</t>
  </si>
  <si>
    <t>47.9540853402616</t>
  </si>
  <si>
    <t>47.38664059872993</t>
  </si>
  <si>
    <t>47.63779851342748</t>
  </si>
  <si>
    <t>48.3075753869771</t>
  </si>
  <si>
    <t>48.19595065715108</t>
  </si>
  <si>
    <t>48.72618904187187</t>
  </si>
  <si>
    <t>48.828522896715214</t>
  </si>
  <si>
    <t>48.856426190743626</t>
  </si>
  <si>
    <t>49.061081934206726</t>
  </si>
  <si>
    <t>49.6006081525123</t>
  </si>
  <si>
    <t>49.461072004777336</t>
  </si>
  <si>
    <t>49.34946362024954</t>
  </si>
  <si>
    <t>49.74015472932381</t>
  </si>
  <si>
    <t>49.41457041230793</t>
  </si>
  <si>
    <t>49.470379368016125</t>
  </si>
  <si>
    <t>49.26572161554024</t>
  </si>
  <si>
    <t>49.20991132819684</t>
  </si>
  <si>
    <t>52.23320919159214</t>
  </si>
  <si>
    <t>52.270421864399324</t>
  </si>
  <si>
    <t>52.18669098409786</t>
  </si>
  <si>
    <t>52.27972527081109</t>
  </si>
  <si>
    <t>52.76345026293579</t>
  </si>
  <si>
    <t>53.302982330322266</t>
  </si>
  <si>
    <t>51.47970581054687</t>
  </si>
  <si>
    <t>51.20993964899675</t>
  </si>
  <si>
    <t>51.647145469005416</t>
  </si>
  <si>
    <t>51.65644733729548</t>
  </si>
  <si>
    <t>51.86110870767127</t>
  </si>
  <si>
    <t>51.76808746508661</t>
  </si>
  <si>
    <t>52.37274002518612</t>
  </si>
  <si>
    <t>53.4611250557838</t>
  </si>
  <si>
    <t>53.02391236042056</t>
  </si>
  <si>
    <t>53.29369090382256</t>
  </si>
  <si>
    <t>53.13553516697216</t>
  </si>
  <si>
    <t>52.166761325028986</t>
  </si>
  <si>
    <t>52.793588977318315</t>
  </si>
  <si>
    <t>54.178215455652165</t>
  </si>
  <si>
    <t>54.28113555267824</t>
  </si>
  <si>
    <t>55.085712603037926</t>
  </si>
  <si>
    <t>54.9079530512521</t>
  </si>
  <si>
    <t>56.02126184844439</t>
  </si>
  <si>
    <t>56.068045447220165</t>
  </si>
  <si>
    <t>57.190706536038086</t>
  </si>
  <si>
    <t>57.939157304337854</t>
  </si>
  <si>
    <t>57.87366480939278</t>
  </si>
  <si>
    <t>57.892382945972685</t>
  </si>
  <si>
    <t>58.06078668472949</t>
  </si>
  <si>
    <t>57.7520460531613</t>
  </si>
  <si>
    <t>57.44331741333008</t>
  </si>
  <si>
    <t>57.09715473825853</t>
  </si>
  <si>
    <t>57.78011270513521</t>
  </si>
  <si>
    <t>57.265548060265225</t>
  </si>
  <si>
    <t>57.88303181875237</t>
  </si>
  <si>
    <t>58.58470363462558</t>
  </si>
  <si>
    <t>58.26659743551372</t>
  </si>
  <si>
    <t>57.79882772139882</t>
  </si>
  <si>
    <t>57.564934501265604</t>
  </si>
  <si>
    <t>57.39653793399152</t>
  </si>
  <si>
    <t>57.143939366811914</t>
  </si>
  <si>
    <t>56.545178914735196</t>
  </si>
  <si>
    <t>56.938109608641554</t>
  </si>
  <si>
    <t>57.02231464426686</t>
  </si>
  <si>
    <t>58.28532164679581</t>
  </si>
  <si>
    <t>58.38822078552528</t>
  </si>
  <si>
    <t>57.78011331378492</t>
  </si>
  <si>
    <t>58.369508326674605</t>
  </si>
  <si>
    <t>58.98698404688913</t>
  </si>
  <si>
    <t>58.25724607798239</t>
  </si>
  <si>
    <t>59.791569896782846</t>
  </si>
  <si>
    <t>59.66993503939501</t>
  </si>
  <si>
    <t>59.445406401500115</t>
  </si>
  <si>
    <t>59.92339840705255</t>
  </si>
  <si>
    <t>60.55338524338049</t>
  </si>
  <si>
    <t>60.863667686202454</t>
  </si>
  <si>
    <t>60.88247008311149</t>
  </si>
  <si>
    <t>60.826064163269365</t>
  </si>
  <si>
    <t>60.68501555661398</t>
  </si>
  <si>
    <t>60.05502528610032</t>
  </si>
  <si>
    <t>60.27129593667676</t>
  </si>
  <si>
    <t>62.21764393277897</t>
  </si>
  <si>
    <t>61.98257938789767</t>
  </si>
  <si>
    <t>62.90404696593621</t>
  </si>
  <si>
    <t>62.35868452674551</t>
  </si>
  <si>
    <t>62.38688294937816</t>
  </si>
  <si>
    <t>62.28347500760077</t>
  </si>
  <si>
    <t>62.24583647415645</t>
  </si>
  <si>
    <t>62.659573950677</t>
  </si>
  <si>
    <t>62.57494960675245</t>
  </si>
  <si>
    <t>61.879141691867986</t>
  </si>
  <si>
    <t>61.644091985775816</t>
  </si>
  <si>
    <t>61.50304768683777</t>
  </si>
  <si>
    <t>62.29286566213343</t>
  </si>
  <si>
    <t>62.67839090539707</t>
  </si>
  <si>
    <t>62.49972340231058</t>
  </si>
  <si>
    <t>62.339891271470634</t>
  </si>
  <si>
    <t>59.199386124024365</t>
  </si>
  <si>
    <t>57.27184057996072</t>
  </si>
  <si>
    <t>58.76685523279073</t>
  </si>
  <si>
    <t>59.39684192030361</t>
  </si>
  <si>
    <t>61.53125406351475</t>
  </si>
  <si>
    <t>61.832150058864514</t>
  </si>
  <si>
    <t>61.314998626708984</t>
  </si>
  <si>
    <t>61.32439804077148</t>
  </si>
  <si>
    <t>59.52848815917969</t>
  </si>
  <si>
    <t>59.28401221562777</t>
  </si>
  <si>
    <t>59.218196676746956</t>
  </si>
  <si>
    <t>60.769631768354934</t>
  </si>
  <si>
    <t>61.53125359240466</t>
  </si>
  <si>
    <t>61.65349181026355</t>
  </si>
  <si>
    <t>64.22983648812084</t>
  </si>
  <si>
    <t>64.58714871922791</t>
  </si>
  <si>
    <t>64.93502042416118</t>
  </si>
  <si>
    <t>64.58449646828254</t>
  </si>
  <si>
    <t>63.36589900311787</t>
  </si>
  <si>
    <t>63.57371375799998</t>
  </si>
  <si>
    <t>62.29845629584929</t>
  </si>
  <si>
    <t>61.3632767945659</t>
  </si>
  <si>
    <t>60.645358373409806</t>
  </si>
  <si>
    <t>61.13657398698278</t>
  </si>
  <si>
    <t>60.673710254850135</t>
  </si>
  <si>
    <t>62.4401533866484</t>
  </si>
  <si>
    <t>61.01376328479984</t>
  </si>
  <si>
    <t>61.108220105896976</t>
  </si>
  <si>
    <t>61.53329866421187</t>
  </si>
  <si>
    <t>61.30659964247002</t>
  </si>
  <si>
    <t>61.32549116743536</t>
  </si>
  <si>
    <t>61.74113484256272</t>
  </si>
  <si>
    <t>62.251230090106034</t>
  </si>
  <si>
    <t>62.76133666332597</t>
  </si>
  <si>
    <t>62.761340541813134</t>
  </si>
  <si>
    <t>62.27012261458096</t>
  </si>
  <si>
    <t>61.36327523737935</t>
  </si>
  <si>
    <t>60.645336822659765</t>
  </si>
  <si>
    <t>61.73168102904641</t>
  </si>
  <si>
    <t>61.627780166426234</t>
  </si>
  <si>
    <t>59.436222561308156</t>
  </si>
  <si>
    <t>55.29874784116693</t>
  </si>
  <si>
    <t>59.55902558431466</t>
  </si>
  <si>
    <t>57.86813702443671</t>
  </si>
  <si>
    <t>57.22578642315504</t>
  </si>
  <si>
    <t>57.63198349154555</t>
  </si>
  <si>
    <t>56.460634584207284</t>
  </si>
  <si>
    <t>56.34728128205251</t>
  </si>
  <si>
    <t>56.94240907679786</t>
  </si>
  <si>
    <t>56.72513208628934</t>
  </si>
  <si>
    <t>56.06389007931099</t>
  </si>
  <si>
    <t>56.68735414907901</t>
  </si>
  <si>
    <t>57.00852624409767</t>
  </si>
  <si>
    <t>57.99094744655903</t>
  </si>
  <si>
    <t>57.43360185096561</t>
  </si>
  <si>
    <t>58.25543329252322</t>
  </si>
  <si>
    <t>57.66627693256443</t>
  </si>
  <si>
    <t>54.713167163013416</t>
  </si>
  <si>
    <t>55.95708117636455</t>
  </si>
  <si>
    <t>55.254417226278676</t>
  </si>
  <si>
    <t>54.893581577369986</t>
  </si>
  <si>
    <t>55.14046580789915</t>
  </si>
  <si>
    <t>55.98557685615331</t>
  </si>
  <si>
    <t>55.586758518004146</t>
  </si>
  <si>
    <t>55.25441135685528</t>
  </si>
  <si>
    <t>56.17548560867813</t>
  </si>
  <si>
    <t>55.90011412602911</t>
  </si>
  <si>
    <t>58.00811178134788</t>
  </si>
  <si>
    <t>57.70425243951287</t>
  </si>
  <si>
    <t>59.024138164312404</t>
  </si>
  <si>
    <t>59.15708053836618</t>
  </si>
  <si>
    <t>59.831250612003245</t>
  </si>
  <si>
    <t>60.53392987834234</t>
  </si>
  <si>
    <t>59.74578688101496</t>
  </si>
  <si>
    <t>64.31314940074199</t>
  </si>
  <si>
    <t>63.581989541130255</t>
  </si>
  <si>
    <t>63.95230276880965</t>
  </si>
  <si>
    <t>64.5790065848616</t>
  </si>
  <si>
    <t>65.13924576366746</t>
  </si>
  <si>
    <t>65.70896123561377</t>
  </si>
  <si>
    <t>65.96535526875915</t>
  </si>
  <si>
    <t>66.98138598895387</t>
  </si>
  <si>
    <t>66.63005341376537</t>
  </si>
  <si>
    <t>66.92441650365714</t>
  </si>
  <si>
    <t>67.14280043407895</t>
  </si>
  <si>
    <t>67.78850240237875</t>
  </si>
  <si>
    <t>67.9119476748336</t>
  </si>
  <si>
    <t>67.67455291691185</t>
  </si>
  <si>
    <t>65.76594025636965</t>
  </si>
  <si>
    <t>66.65852733516337</t>
  </si>
  <si>
    <t>66.84844617675412</t>
  </si>
  <si>
    <t>67.07632552790726</t>
  </si>
  <si>
    <t>65.97484902149631</t>
  </si>
  <si>
    <t>66.70599201884357</t>
  </si>
  <si>
    <t>67.3137796178588</t>
  </si>
  <si>
    <t>67.15162370165325</t>
  </si>
  <si>
    <t>66.78912775624103</t>
  </si>
  <si>
    <t>65.60635363111135</t>
  </si>
  <si>
    <t>64.63341601163839</t>
  </si>
  <si>
    <t>64.47126805520344</t>
  </si>
  <si>
    <t>64.5284908556607</t>
  </si>
  <si>
    <t>63.99432557991108</t>
  </si>
  <si>
    <t>63.57463748374474</t>
  </si>
  <si>
    <t>63.65095882575405</t>
  </si>
  <si>
    <t>62.95462745953521</t>
  </si>
  <si>
    <t>61.0087562036601</t>
  </si>
  <si>
    <t>62.74477138703874</t>
  </si>
  <si>
    <t>63.95617766645906</t>
  </si>
  <si>
    <t>63.43156855596065</t>
  </si>
  <si>
    <t>62.03892547991753</t>
  </si>
  <si>
    <t>59.7210578918457</t>
  </si>
  <si>
    <t>56.85947914448783</t>
  </si>
  <si>
    <t>56.6782509600899</t>
  </si>
  <si>
    <t>58.42381509015962</t>
  </si>
  <si>
    <t>58.862576087117496</t>
  </si>
  <si>
    <t>60.72260406199684</t>
  </si>
  <si>
    <t>59.081971645170036</t>
  </si>
  <si>
    <t>62.172475025317276</t>
  </si>
  <si>
    <t>61.18999097660815</t>
  </si>
  <si>
    <t>60.29337191455104</t>
  </si>
  <si>
    <t>60.97060336853634</t>
  </si>
  <si>
    <t>60.55091931844656</t>
  </si>
  <si>
    <t>59.530288159796704</t>
  </si>
  <si>
    <t>59.55889935135813</t>
  </si>
  <si>
    <t>59.854598999023445</t>
  </si>
  <si>
    <t>59.15827090530607</t>
  </si>
  <si>
    <t>54.41029783752027</t>
  </si>
  <si>
    <t>51.91662169421786</t>
  </si>
  <si>
    <t>48.88583504900081</t>
  </si>
  <si>
    <t>49.19274710031339</t>
  </si>
  <si>
    <t>48.5885041267365</t>
  </si>
  <si>
    <t>51.12055835668677</t>
  </si>
  <si>
    <t>51.2164737695663</t>
  </si>
  <si>
    <t>52.079663813047254</t>
  </si>
  <si>
    <t>52.81818429292302</t>
  </si>
  <si>
    <t>53.336095193552396</t>
  </si>
  <si>
    <t>53.78688623257068</t>
  </si>
  <si>
    <t>54.20888566011919</t>
  </si>
  <si>
    <t>54.304798106592315</t>
  </si>
  <si>
    <t>54.985768891558564</t>
  </si>
  <si>
    <t>58.17000968799277</t>
  </si>
  <si>
    <t>58.38101345085201</t>
  </si>
  <si>
    <t>59.25380237107932</t>
  </si>
  <si>
    <t>59.2538110797111</t>
  </si>
  <si>
    <t>60.040278272959</t>
  </si>
  <si>
    <t>58.21797070176326</t>
  </si>
  <si>
    <t>61.910553375484476</t>
  </si>
  <si>
    <t>60.65410599742823</t>
  </si>
  <si>
    <t>61.60363506958279</t>
  </si>
  <si>
    <t>60.95142937806222</t>
  </si>
  <si>
    <t>59.301770897035745</t>
  </si>
  <si>
    <t>59.21545150555017</t>
  </si>
  <si>
    <t>59.98272792895593</t>
  </si>
  <si>
    <t>60.61501317580728</t>
  </si>
  <si>
    <t>60.904209536055724</t>
  </si>
  <si>
    <t>59.901669515</t>
  </si>
  <si>
    <t>60.39330163558509</t>
  </si>
  <si>
    <t>60.90420322267107</t>
  </si>
  <si>
    <t>61.67539372266352</t>
  </si>
  <si>
    <t>61.46331119384444</t>
  </si>
  <si>
    <t>61.337994530842074</t>
  </si>
  <si>
    <t>62.340540803531795</t>
  </si>
  <si>
    <t>62.49476891267161</t>
  </si>
  <si>
    <t>62.359823983414515</t>
  </si>
  <si>
    <t>62.53334108010645</t>
  </si>
  <si>
    <t>62.514051342691914</t>
  </si>
  <si>
    <t>63.13099492280016</t>
  </si>
  <si>
    <t>63.77687362823401</t>
  </si>
  <si>
    <t>70.22587585449219</t>
  </si>
  <si>
    <t>69.68606643066938</t>
  </si>
  <si>
    <t>70.21624238943426</t>
  </si>
  <si>
    <t>70.5150839634211</t>
  </si>
  <si>
    <t>70.55363374888164</t>
  </si>
  <si>
    <t>70.77536067743024</t>
  </si>
  <si>
    <t>71.57545650775296</t>
  </si>
  <si>
    <t>70.67895188180782</t>
  </si>
  <si>
    <t>71.39230437075057</t>
  </si>
  <si>
    <t>72.87683339149267</t>
  </si>
  <si>
    <t>72.41413242885496</t>
  </si>
  <si>
    <t>73.27206011047845</t>
  </si>
  <si>
    <t>72.93468458030655</t>
  </si>
  <si>
    <t>72.09599354477733</t>
  </si>
  <si>
    <t>71.58510217060167</t>
  </si>
  <si>
    <t>71.57544997419485</t>
  </si>
  <si>
    <t>72.29845112836055</t>
  </si>
  <si>
    <t>75.88445204763823</t>
  </si>
  <si>
    <t>76.13509385495263</t>
  </si>
  <si>
    <t>75.38316189808641</t>
  </si>
  <si>
    <t>75.22892619400176</t>
  </si>
  <si>
    <t>75.35971120494996</t>
  </si>
  <si>
    <t>75.2822919935752</t>
  </si>
  <si>
    <t>75.47587909972661</t>
  </si>
  <si>
    <t>75.95011196530244</t>
  </si>
  <si>
    <t>76.20179032757179</t>
  </si>
  <si>
    <t>76.90832851149023</t>
  </si>
  <si>
    <t>77.16966779758201</t>
  </si>
  <si>
    <t>79.41516570429846</t>
  </si>
  <si>
    <t>79.12480641713537</t>
  </si>
  <si>
    <t>77.95364839593873</t>
  </si>
  <si>
    <t>78.5537377020154</t>
  </si>
  <si>
    <t>77.46970745547779</t>
  </si>
  <si>
    <t>76.03724056678317</t>
  </si>
  <si>
    <t>78.5924566402327</t>
  </si>
  <si>
    <t>79.93782191001567</t>
  </si>
  <si>
    <t>80.08300665352719</t>
  </si>
  <si>
    <t>79.68618333765903</t>
  </si>
  <si>
    <t>79.76359966236141</t>
  </si>
  <si>
    <t>79.76359725289524</t>
  </si>
  <si>
    <t>81.43805917734748</t>
  </si>
  <si>
    <t>84.2255741045386</t>
  </si>
  <si>
    <t>84.65144700346376</t>
  </si>
  <si>
    <t>81.45741164543192</t>
  </si>
  <si>
    <t>80.62502464334871</t>
  </si>
  <si>
    <t>83.20784333397523</t>
  </si>
  <si>
    <t>82.90659658518257</t>
  </si>
  <si>
    <t>84.72371185947371</t>
  </si>
  <si>
    <t>83.80058055434573</t>
  </si>
  <si>
    <t>82.9163142998675</t>
  </si>
  <si>
    <t>83.04263282221302</t>
  </si>
  <si>
    <t>83.7908613933251</t>
  </si>
  <si>
    <t>82.5762235933556</t>
  </si>
  <si>
    <t>79.79710890756603</t>
  </si>
  <si>
    <t>81.10892110703186</t>
  </si>
  <si>
    <t>79.40843498673608</t>
  </si>
  <si>
    <t>80.76883167981832</t>
  </si>
  <si>
    <t>78.62134829487962</t>
  </si>
  <si>
    <t>76.57102493540218</t>
  </si>
  <si>
    <t>77.95087005726138</t>
  </si>
  <si>
    <t>80.37042129522557</t>
  </si>
  <si>
    <t>83.86859049680471</t>
  </si>
  <si>
    <t>87.86233987916168</t>
  </si>
  <si>
    <t>89.01869010085166</t>
  </si>
  <si>
    <t>88.19272468581272</t>
  </si>
  <si>
    <t>85.43303988878561</t>
  </si>
  <si>
    <t>86.07438626685308</t>
  </si>
  <si>
    <t>87.82345947725032</t>
  </si>
  <si>
    <t>86.59911096999369</t>
  </si>
  <si>
    <t>86.88092080261633</t>
  </si>
  <si>
    <t>87.53195296434433</t>
  </si>
  <si>
    <t>86.96836133302988</t>
  </si>
  <si>
    <t>87.86233400009723</t>
  </si>
  <si>
    <t>87.81076022033345</t>
  </si>
  <si>
    <t>94.83328425155884</t>
  </si>
  <si>
    <t>97.24240848445272</t>
  </si>
  <si>
    <t>97.34967706733134</t>
  </si>
  <si>
    <t>98.44207589255454</t>
  </si>
  <si>
    <t>98.24700811501664</t>
  </si>
  <si>
    <t>98.27628055542898</t>
  </si>
  <si>
    <t>99.05655347188615</t>
  </si>
  <si>
    <t>98.68592535345661</t>
  </si>
  <si>
    <t>96.85226760909747</t>
  </si>
  <si>
    <t>98.471349474856</t>
  </si>
  <si>
    <t>102.33373149378949</t>
  </si>
  <si>
    <t>107.01540690601186</t>
  </si>
  <si>
    <t>107.14221327326034</t>
  </si>
  <si>
    <t>107.37629043464632</t>
  </si>
  <si>
    <t>116.75914902714511</t>
  </si>
  <si>
    <t>115.29612555643827</t>
  </si>
  <si>
    <t>106.6155218119477</t>
  </si>
  <si>
    <t>100.39278703978107</t>
  </si>
  <si>
    <t>106.29364638293625</t>
  </si>
  <si>
    <t>105.74745102193286</t>
  </si>
  <si>
    <t>83.3046421937526</t>
  </si>
  <si>
    <t>78.33843255010176</t>
  </si>
  <si>
    <t>67.07728284066212</t>
  </si>
  <si>
    <t>72.29657325123047</t>
  </si>
  <si>
    <t>76.203706699112</t>
  </si>
  <si>
    <t>87.25923561617032</t>
  </si>
  <si>
    <t>84.23340764212539</t>
  </si>
  <si>
    <t>83.84170655039937</t>
  </si>
  <si>
    <t>89.04141530670638</t>
  </si>
  <si>
    <t>90.64735920721944</t>
  </si>
  <si>
    <t>92.7820803814985</t>
  </si>
  <si>
    <t>95.50434016001621</t>
  </si>
  <si>
    <t>95.98417374767381</t>
  </si>
  <si>
    <t>100.69426645491505</t>
  </si>
  <si>
    <t>92.22392301657587</t>
  </si>
  <si>
    <t>94.44677196340832</t>
  </si>
  <si>
    <t>95.57289869504275</t>
  </si>
  <si>
    <t>98.98062186913319</t>
  </si>
  <si>
    <t>89.76605087869663</t>
  </si>
  <si>
    <t>95.70998408696043</t>
  </si>
  <si>
    <t>99.93047715202503</t>
  </si>
  <si>
    <t>101.40910788452031</t>
  </si>
  <si>
    <t>101.7028865324988</t>
  </si>
  <si>
    <t>95.98617539331511</t>
  </si>
  <si>
    <t>93.05815440387134</t>
  </si>
  <si>
    <t>94.4632078443684</t>
  </si>
  <si>
    <t>87.99797006533143</t>
  </si>
  <si>
    <t>90.34627549481833</t>
  </si>
  <si>
    <t>86.08197854173679</t>
  </si>
  <si>
    <t>85.00116332123727</t>
  </si>
  <si>
    <t>82.58406834367835</t>
  </si>
  <si>
    <t>85.89529738877869</t>
  </si>
  <si>
    <t>84.3821581699831</t>
  </si>
  <si>
    <t>85.11907578431698</t>
  </si>
  <si>
    <t>88.5383728821586</t>
  </si>
  <si>
    <t>89.92376933604646</t>
  </si>
  <si>
    <t>89.74692549800147</t>
  </si>
  <si>
    <t>89.09843224603796</t>
  </si>
  <si>
    <t>27.18941307067871</t>
  </si>
  <si>
    <t>27.145288467407227</t>
  </si>
  <si>
    <t>27.22092628479004</t>
  </si>
  <si>
    <t>26.45830535888672</t>
  </si>
  <si>
    <t>27.091930389404297</t>
  </si>
  <si>
    <t>26.7335205078125</t>
  </si>
  <si>
    <t>26.624711990356445</t>
  </si>
  <si>
    <t>27.136722564697266</t>
  </si>
  <si>
    <t>26.887117385864258</t>
  </si>
  <si>
    <t>27.328733444213867</t>
  </si>
  <si>
    <t>27.162324905395508</t>
  </si>
  <si>
    <t>26.496707916259766</t>
  </si>
  <si>
    <t>26.77191925048828</t>
  </si>
  <si>
    <t>26.92552375793457</t>
  </si>
  <si>
    <t>26.82952308654785</t>
  </si>
  <si>
    <t>26.842317581176758</t>
  </si>
  <si>
    <t>26.957517623901367</t>
  </si>
  <si>
    <t>27.30313491821289</t>
  </si>
  <si>
    <t>28.039155960083008</t>
  </si>
  <si>
    <t>28.320751190185547</t>
  </si>
  <si>
    <t>29.13358497619629</t>
  </si>
  <si>
    <t>29.402381896972656</t>
  </si>
  <si>
    <t>29.12717628479004</t>
  </si>
  <si>
    <t>29.06317138671875</t>
  </si>
  <si>
    <t>28.81357192993164</t>
  </si>
  <si>
    <t>28.877573013305664</t>
  </si>
  <si>
    <t>29.00557518005371</t>
  </si>
  <si>
    <t>28.864770889282227</t>
  </si>
  <si>
    <t>28.243955612182617</t>
  </si>
  <si>
    <t>28.02634620666504</t>
  </si>
  <si>
    <t>28.55755615234375</t>
  </si>
  <si>
    <t>28.06475067138672</t>
  </si>
  <si>
    <t>28.256759643554688</t>
  </si>
  <si>
    <t>28.10955047607422</t>
  </si>
  <si>
    <t>28.851974487304688</t>
  </si>
  <si>
    <t>29.60719108581543</t>
  </si>
  <si>
    <t>29.927196502685547</t>
  </si>
  <si>
    <t>26.605512619018555</t>
  </si>
  <si>
    <t>26.874319076538086</t>
  </si>
  <si>
    <t>27.03432273864746</t>
  </si>
  <si>
    <t>26.867918014526367</t>
  </si>
  <si>
    <t>26.983118057250977</t>
  </si>
  <si>
    <t>27.168725967407227</t>
  </si>
  <si>
    <t>27.322328567504883</t>
  </si>
  <si>
    <t>27.271129608154297</t>
  </si>
  <si>
    <t>27.03253936767578</t>
  </si>
  <si>
    <t>26.987390518188477</t>
  </si>
  <si>
    <t>27.09056854248047</t>
  </si>
  <si>
    <t>26.394121170043945</t>
  </si>
  <si>
    <t>26.858423233032227</t>
  </si>
  <si>
    <t>26.922897338867188</t>
  </si>
  <si>
    <t>26.980945587158203</t>
  </si>
  <si>
    <t>27.122812271118164</t>
  </si>
  <si>
    <t>27.180849075317383</t>
  </si>
  <si>
    <t>27.148601531982422</t>
  </si>
  <si>
    <t>27.471033096313477</t>
  </si>
  <si>
    <t>27.013187408447266</t>
  </si>
  <si>
    <t>27.213096618652344</t>
  </si>
  <si>
    <t>26.735898971557617</t>
  </si>
  <si>
    <t>26.639171600341797</t>
  </si>
  <si>
    <t>27.541969299316406</t>
  </si>
  <si>
    <t>27.651596069335938</t>
  </si>
  <si>
    <t>25.55580711364746</t>
  </si>
  <si>
    <t>26.110380172729492</t>
  </si>
  <si>
    <t>26.432809829711914</t>
  </si>
  <si>
    <t>26.684307098388672</t>
  </si>
  <si>
    <t>27.284027099609375</t>
  </si>
  <si>
    <t>27.580665588378906</t>
  </si>
  <si>
    <t>26.839069366455078</t>
  </si>
  <si>
    <t>27.40655517578125</t>
  </si>
  <si>
    <t>27.516172409057617</t>
  </si>
  <si>
    <t>27.857955932617188</t>
  </si>
  <si>
    <t>27.464584350585938</t>
  </si>
  <si>
    <t>27.25178337097168</t>
  </si>
  <si>
    <t>27.07122230529785</t>
  </si>
  <si>
    <t>27.432348251342773</t>
  </si>
  <si>
    <t>27.593555450439453</t>
  </si>
  <si>
    <t>27.29692840576172</t>
  </si>
  <si>
    <t>26.961597442626953</t>
  </si>
  <si>
    <t>27.17440414428711</t>
  </si>
  <si>
    <t>26.761686325073242</t>
  </si>
  <si>
    <t>26.071693420410156</t>
  </si>
  <si>
    <t>26.03299903869629</t>
  </si>
  <si>
    <t>26.0458984375</t>
  </si>
  <si>
    <t>25.510665893554688</t>
  </si>
  <si>
    <t>25.891130447387695</t>
  </si>
  <si>
    <t>26.19015121459961</t>
  </si>
  <si>
    <t>26.307159423828125</t>
  </si>
  <si>
    <t>26.164146423339844</t>
  </si>
  <si>
    <t>26.021137237548828</t>
  </si>
  <si>
    <t>25.949634552001953</t>
  </si>
  <si>
    <t>25.143577575683594</t>
  </si>
  <si>
    <t>24.734058380126953</t>
  </si>
  <si>
    <t>26.26165199279785</t>
  </si>
  <si>
    <t>26.32015609741211</t>
  </si>
  <si>
    <t>26.521663665771484</t>
  </si>
  <si>
    <t>26.294158935546875</t>
  </si>
  <si>
    <t>28.894315719604492</t>
  </si>
  <si>
    <t>29.10883140563965</t>
  </si>
  <si>
    <t>28.82280921936035</t>
  </si>
  <si>
    <t>29.251842498779297</t>
  </si>
  <si>
    <t>29.16733169555664</t>
  </si>
  <si>
    <t>28.595294952392578</t>
  </si>
  <si>
    <t>25.956130981445312</t>
  </si>
  <si>
    <t>26.885692596435547</t>
  </si>
  <si>
    <t>27.340721130371094</t>
  </si>
  <si>
    <t>27.587732315063477</t>
  </si>
  <si>
    <t>27.353723526000977</t>
  </si>
  <si>
    <t>26.23565673828125</t>
  </si>
  <si>
    <t>26.892187118530273</t>
  </si>
  <si>
    <t>26.476165771484375</t>
  </si>
  <si>
    <t>27.58123207092285</t>
  </si>
  <si>
    <t>27.29522132873535</t>
  </si>
  <si>
    <t>27.496728897094727</t>
  </si>
  <si>
    <t>27.32121467590332</t>
  </si>
  <si>
    <t>27.568233489990234</t>
  </si>
  <si>
    <t>28.094764709472656</t>
  </si>
  <si>
    <t>28.309282302856445</t>
  </si>
  <si>
    <t>28.45878791809082</t>
  </si>
  <si>
    <t>27.769750595092773</t>
  </si>
  <si>
    <t>27.158706665039062</t>
  </si>
  <si>
    <t>27.425230026245117</t>
  </si>
  <si>
    <t>26.924692153930664</t>
  </si>
  <si>
    <t>28.22477149963379</t>
  </si>
  <si>
    <t>28.43928337097168</t>
  </si>
  <si>
    <t>29.1218318939209</t>
  </si>
  <si>
    <t>29.537860870361328</t>
  </si>
  <si>
    <t>29.648365020751953</t>
  </si>
  <si>
    <t>29.03955078125</t>
  </si>
  <si>
    <t>29.190120697021484</t>
  </si>
  <si>
    <t>29.301406860351562</t>
  </si>
  <si>
    <t>29.255578994750977</t>
  </si>
  <si>
    <t>29.56981086730957</t>
  </si>
  <si>
    <t>29.334138870239258</t>
  </si>
  <si>
    <t>29.687633514404297</t>
  </si>
  <si>
    <t>30.38810157775879</t>
  </si>
  <si>
    <t>34.414093017578125</t>
  </si>
  <si>
    <t>35.63825988769531</t>
  </si>
  <si>
    <t>36.076881408691406</t>
  </si>
  <si>
    <t>35.98521041870117</t>
  </si>
  <si>
    <t>36.02449417114258</t>
  </si>
  <si>
    <t>36.46965026855469</t>
  </si>
  <si>
    <t>36.351810455322266</t>
  </si>
  <si>
    <t>35.32404327392578</t>
  </si>
  <si>
    <t>35.67753982543945</t>
  </si>
  <si>
    <t>36.489288330078125</t>
  </si>
  <si>
    <t>36.45001220703125</t>
  </si>
  <si>
    <t>37.2682991027832</t>
  </si>
  <si>
    <t>37.693817138671875</t>
  </si>
  <si>
    <t>37.595619201660156</t>
  </si>
  <si>
    <t>38.65611267089844</t>
  </si>
  <si>
    <t>37.877105712890625</t>
  </si>
  <si>
    <t>37.37958526611328</t>
  </si>
  <si>
    <t>37.926002502441406</t>
  </si>
  <si>
    <t>36.83976745605469</t>
  </si>
  <si>
    <t>36.813438415527344</t>
  </si>
  <si>
    <t>37.60342788696289</t>
  </si>
  <si>
    <t>36.35918426513672</t>
  </si>
  <si>
    <t>35.73378372192383</t>
  </si>
  <si>
    <t>34.608055114746094</t>
  </si>
  <si>
    <t>34.74630355834961</t>
  </si>
  <si>
    <t>35.3848762512207</t>
  </si>
  <si>
    <t>36.74760437011719</t>
  </si>
  <si>
    <t>36.194602966308594</t>
  </si>
  <si>
    <t>36.99117660522461</t>
  </si>
  <si>
    <t>35.35196304321289</t>
  </si>
  <si>
    <t>35.32561492919922</t>
  </si>
  <si>
    <t>32.14591598510742</t>
  </si>
  <si>
    <t>30.401369094848633</t>
  </si>
  <si>
    <t>30.012958526611328</t>
  </si>
  <si>
    <t>30.361873626708984</t>
  </si>
  <si>
    <t>30.065614700317383</t>
  </si>
  <si>
    <t>27.972152709960938</t>
  </si>
  <si>
    <t>27.405994415283203</t>
  </si>
  <si>
    <t>27.386241912841797</t>
  </si>
  <si>
    <t>27.3072509765625</t>
  </si>
  <si>
    <t>26.85300636291504</t>
  </si>
  <si>
    <t>27.60349464416504</t>
  </si>
  <si>
    <t>28.452730178833008</t>
  </si>
  <si>
    <t>29.137378692626953</t>
  </si>
  <si>
    <t>27.794404983520508</t>
  </si>
  <si>
    <t>27.5771541595459</t>
  </si>
  <si>
    <t>28.189393997192383</t>
  </si>
  <si>
    <t>27.991901397705078</t>
  </si>
  <si>
    <t>28.00507164001465</t>
  </si>
  <si>
    <t>28.498807907104492</t>
  </si>
  <si>
    <t>28.242063522338867</t>
  </si>
  <si>
    <t>29.861534118652344</t>
  </si>
  <si>
    <t>30.1248722076416</t>
  </si>
  <si>
    <t>30.84244155883789</t>
  </si>
  <si>
    <t>29.98003387451172</t>
  </si>
  <si>
    <t>30.625192642211914</t>
  </si>
  <si>
    <t>31.546602249145508</t>
  </si>
  <si>
    <t>31.109102249145508</t>
  </si>
  <si>
    <t>30.976524353027344</t>
  </si>
  <si>
    <t>31.61288833618164</t>
  </si>
  <si>
    <t>32.06365203857422</t>
  </si>
  <si>
    <t>32.448116302490234</t>
  </si>
  <si>
    <t>32.48788833618164</t>
  </si>
  <si>
    <t>32.45476150512695</t>
  </si>
  <si>
    <t>32.673500061035156</t>
  </si>
  <si>
    <t>33.561771392822266</t>
  </si>
  <si>
    <t>33.104366302490234</t>
  </si>
  <si>
    <t>33.35628128051758</t>
  </si>
  <si>
    <t>34.06555938720703</t>
  </si>
  <si>
    <t>33.88657760620117</t>
  </si>
  <si>
    <t>34.01914978027344</t>
  </si>
  <si>
    <t>33.65456771850586</t>
  </si>
  <si>
    <t>33.78050994873047</t>
  </si>
  <si>
    <t>34.41687774658203</t>
  </si>
  <si>
    <t>34.218021392822266</t>
  </si>
  <si>
    <t>34.363853454589844</t>
  </si>
  <si>
    <t>33.56839370727539</t>
  </si>
  <si>
    <t>33.05134582519531</t>
  </si>
  <si>
    <t>32.8856201171875</t>
  </si>
  <si>
    <t>32.93864822387695</t>
  </si>
  <si>
    <t>32.6204719543457</t>
  </si>
  <si>
    <t>32.30229187011719</t>
  </si>
  <si>
    <t>32.99832534790039</t>
  </si>
  <si>
    <t>32.76631546020508</t>
  </si>
  <si>
    <t>32.878997802734375</t>
  </si>
  <si>
    <t>32.342071533203125</t>
  </si>
  <si>
    <t>32.7729377746582</t>
  </si>
  <si>
    <t>33.031463623046875</t>
  </si>
  <si>
    <t>32.985050201416016</t>
  </si>
  <si>
    <t>33.11764144897461</t>
  </si>
  <si>
    <t>32.97842788696289</t>
  </si>
  <si>
    <t>33.19717788696289</t>
  </si>
  <si>
    <t>32.68011474609375</t>
  </si>
  <si>
    <t>32.91877365112305</t>
  </si>
  <si>
    <t>32.72653579711914</t>
  </si>
  <si>
    <t>32.02989196777344</t>
  </si>
  <si>
    <t>32.049903869628906</t>
  </si>
  <si>
    <t>31.596141815185547</t>
  </si>
  <si>
    <t>31.52273941040039</t>
  </si>
  <si>
    <t>31.26250648498535</t>
  </si>
  <si>
    <t>31.96316146850586</t>
  </si>
  <si>
    <t>31.629518508911133</t>
  </si>
  <si>
    <t>31.81635093688965</t>
  </si>
  <si>
    <t>30.501789093017578</t>
  </si>
  <si>
    <t>30.78205680847168</t>
  </si>
  <si>
    <t>31.94312286376953</t>
  </si>
  <si>
    <t>32.49031448364258</t>
  </si>
  <si>
    <t>32.75056457519531</t>
  </si>
  <si>
    <t>31.64285659790039</t>
  </si>
  <si>
    <t>32.363525390625</t>
  </si>
  <si>
    <t>33.22434616088867</t>
  </si>
  <si>
    <t>32.683837890625</t>
  </si>
  <si>
    <t>33.63138198852539</t>
  </si>
  <si>
    <t>33.80488586425781</t>
  </si>
  <si>
    <t>34.91925811767578</t>
  </si>
  <si>
    <t>33.371131896972656</t>
  </si>
  <si>
    <t>33.72480010986328</t>
  </si>
  <si>
    <t>32.2634391784668</t>
  </si>
  <si>
    <t>32.27010726928711</t>
  </si>
  <si>
    <t>31.636186599731445</t>
  </si>
  <si>
    <t>31.883079528808594</t>
  </si>
  <si>
    <t>31.716266632080078</t>
  </si>
  <si>
    <t>34.49217987060547</t>
  </si>
  <si>
    <t>35.76127624511719</t>
  </si>
  <si>
    <t>35.797542572021484</t>
  </si>
  <si>
    <t>35.98789596557617</t>
  </si>
  <si>
    <t>35.8519287109375</t>
  </si>
  <si>
    <t>36.268917083740234</t>
  </si>
  <si>
    <t>36.939727783203125</t>
  </si>
  <si>
    <t>37.34764099121094</t>
  </si>
  <si>
    <t>37.664920806884766</t>
  </si>
  <si>
    <t>38.21787643432617</t>
  </si>
  <si>
    <t>37.61052703857422</t>
  </si>
  <si>
    <t>38.36293411254883</t>
  </si>
  <si>
    <t>37.592403411865234</t>
  </si>
  <si>
    <t>38.16349411010742</t>
  </si>
  <si>
    <t>37.93513488769531</t>
  </si>
  <si>
    <t>38.49233627319336</t>
  </si>
  <si>
    <t>38.83944320678711</t>
  </si>
  <si>
    <t>39.87163162231445</t>
  </si>
  <si>
    <t>39.533653259277344</t>
  </si>
  <si>
    <t>39.04953384399414</t>
  </si>
  <si>
    <t>38.70242691040039</t>
  </si>
  <si>
    <t>38.519737243652344</t>
  </si>
  <si>
    <t>39.09520721435547</t>
  </si>
  <si>
    <t>38.327911376953125</t>
  </si>
  <si>
    <t>38.36444854736328</t>
  </si>
  <si>
    <t>38.254844665527344</t>
  </si>
  <si>
    <t>37.96254348754883</t>
  </si>
  <si>
    <t>38.14521789550781</t>
  </si>
  <si>
    <t>37.61543655395508</t>
  </si>
  <si>
    <t>37.81639099121094</t>
  </si>
  <si>
    <t>40.54757308959961</t>
  </si>
  <si>
    <t>39.743736267089844</t>
  </si>
  <si>
    <t>41.123043060302734</t>
  </si>
  <si>
    <t>43.297019958496094</t>
  </si>
  <si>
    <t>43.72634506225586</t>
  </si>
  <si>
    <t>43.43404769897461</t>
  </si>
  <si>
    <t>45.169586181640625</t>
  </si>
  <si>
    <t>45.39793014526367</t>
  </si>
  <si>
    <t>45.65369415283203</t>
  </si>
  <si>
    <t>46.82290267944336</t>
  </si>
  <si>
    <t>46.76809310913086</t>
  </si>
  <si>
    <t>47.10606384277344</t>
  </si>
  <si>
    <t>47.845943450927734</t>
  </si>
  <si>
    <t>47.60845947265625</t>
  </si>
  <si>
    <t>47.74547576904297</t>
  </si>
  <si>
    <t>47.72720718383789</t>
  </si>
  <si>
    <t>45.94599914550781</t>
  </si>
  <si>
    <t>46.90205764770508</t>
  </si>
  <si>
    <t>47.30654525756836</t>
  </si>
  <si>
    <t>47.2146110534668</t>
  </si>
  <si>
    <t>46.95720672607422</t>
  </si>
  <si>
    <t>46.9388313293457</t>
  </si>
  <si>
    <t>47.11349105834961</t>
  </si>
  <si>
    <t>47.01237487792969</t>
  </si>
  <si>
    <t>46.837703704833984</t>
  </si>
  <si>
    <t>46.21259689331055</t>
  </si>
  <si>
    <t>46.05631637573242</t>
  </si>
  <si>
    <t>45.92760467529297</t>
  </si>
  <si>
    <t>45.798919677734375</t>
  </si>
  <si>
    <t>45.477169036865234</t>
  </si>
  <si>
    <t>45.54152297973633</t>
  </si>
  <si>
    <t>44.41997528076172</t>
  </si>
  <si>
    <t>45.127830505371094</t>
  </si>
  <si>
    <t>46.0746955871582</t>
  </si>
  <si>
    <t>46.396446228027344</t>
  </si>
  <si>
    <t>46.04711151123047</t>
  </si>
  <si>
    <t>46.718196868896484</t>
  </si>
  <si>
    <t>46.87447738647461</t>
  </si>
  <si>
    <t>47.4536247253418</t>
  </si>
  <si>
    <t>47.812156677246094</t>
  </si>
  <si>
    <t>47.75699996948242</t>
  </si>
  <si>
    <t>48.409698486328125</t>
  </si>
  <si>
    <t>48.253414154052734</t>
  </si>
  <si>
    <t>49.715084075927734</t>
  </si>
  <si>
    <t>50.27584457397461</t>
  </si>
  <si>
    <t>49.21866226196289</t>
  </si>
  <si>
    <t>48.87853240966797</t>
  </si>
  <si>
    <t>48.740631103515625</t>
  </si>
  <si>
    <t>48.65790939331055</t>
  </si>
  <si>
    <t>48.547584533691406</t>
  </si>
  <si>
    <t>49.897926330566406</t>
  </si>
  <si>
    <t>49.64821243286133</t>
  </si>
  <si>
    <t>49.703704833984375</t>
  </si>
  <si>
    <t>49.83319854736328</t>
  </si>
  <si>
    <t>48.82505416870117</t>
  </si>
  <si>
    <t>48.8990478515625</t>
  </si>
  <si>
    <t>48.72331619262695</t>
  </si>
  <si>
    <t>47.81692123413086</t>
  </si>
  <si>
    <t>48.3071174621582</t>
  </si>
  <si>
    <t>47.46546173095703</t>
  </si>
  <si>
    <t>47.298980712890625</t>
  </si>
  <si>
    <t>46.1983642578125</t>
  </si>
  <si>
    <t>46.827293395996094</t>
  </si>
  <si>
    <t>46.8365364074707</t>
  </si>
  <si>
    <t>47.5024528503418</t>
  </si>
  <si>
    <t>48.288604736328125</t>
  </si>
  <si>
    <t>48.95454788208008</t>
  </si>
  <si>
    <t>49.15801239013672</t>
  </si>
  <si>
    <t>49.38924789428711</t>
  </si>
  <si>
    <t>48.7048225402832</t>
  </si>
  <si>
    <t>49.47248077392578</t>
  </si>
  <si>
    <t>49.5372200012207</t>
  </si>
  <si>
    <t>49.574214935302734</t>
  </si>
  <si>
    <t>50.30488586425781</t>
  </si>
  <si>
    <t>50.37887954711914</t>
  </si>
  <si>
    <t>49.30600357055664</t>
  </si>
  <si>
    <t>48.492095947265625</t>
  </si>
  <si>
    <t>48.83430099487305</t>
  </si>
  <si>
    <t>48.34410858154297</t>
  </si>
  <si>
    <t>47.65968322753906</t>
  </si>
  <si>
    <t>48.196136474609375</t>
  </si>
  <si>
    <t>50.5638542175293</t>
  </si>
  <si>
    <t>50.98929977416992</t>
  </si>
  <si>
    <t>50.75808334350586</t>
  </si>
  <si>
    <t>50.73033142089844</t>
  </si>
  <si>
    <t>51.38700485229492</t>
  </si>
  <si>
    <t>51.74771499633789</t>
  </si>
  <si>
    <t>51.68297576904297</t>
  </si>
  <si>
    <t>51.72921371459961</t>
  </si>
  <si>
    <t>51.488739013671875</t>
  </si>
  <si>
    <t>51.54423141479492</t>
  </si>
  <si>
    <t>51.293663024902344</t>
  </si>
  <si>
    <t>51.32156753540039</t>
  </si>
  <si>
    <t>50.21457290649414</t>
  </si>
  <si>
    <t>50.0006217956543</t>
  </si>
  <si>
    <t>49.87037658691406</t>
  </si>
  <si>
    <t>48.512229919433594</t>
  </si>
  <si>
    <t>47.870357513427734</t>
  </si>
  <si>
    <t>48.38199234008789</t>
  </si>
  <si>
    <t>48.707584381103516</t>
  </si>
  <si>
    <t>47.61920166015625</t>
  </si>
  <si>
    <t>48.437808990478516</t>
  </si>
  <si>
    <t>48.57735061645508</t>
  </si>
  <si>
    <t>49.386661529541016</t>
  </si>
  <si>
    <t>48.94015121459961</t>
  </si>
  <si>
    <t>49.52620315551758</t>
  </si>
  <si>
    <t>49.37736511230469</t>
  </si>
  <si>
    <t>49.66572952270508</t>
  </si>
  <si>
    <t>49.87968063354492</t>
  </si>
  <si>
    <t>49.71223831176758</t>
  </si>
  <si>
    <t>49.628536224365234</t>
  </si>
  <si>
    <t>50.130855560302734</t>
  </si>
  <si>
    <t>49.67504119873047</t>
  </si>
  <si>
    <t>49.861080169677734</t>
  </si>
  <si>
    <t>52.689022064208984</t>
  </si>
  <si>
    <t>52.270416259765625</t>
  </si>
  <si>
    <t>52.707637786865234</t>
  </si>
  <si>
    <t>52.261112213134766</t>
  </si>
  <si>
    <t>52.72624206542969</t>
  </si>
  <si>
    <t>53.368106842041016</t>
  </si>
  <si>
    <t>51.479705810546875</t>
  </si>
  <si>
    <t>51.451805114746094</t>
  </si>
  <si>
    <t>52.298316955566406</t>
  </si>
  <si>
    <t>51.675052642822266</t>
  </si>
  <si>
    <t>51.963436126708984</t>
  </si>
  <si>
    <t>52.000648498535156</t>
  </si>
  <si>
    <t>52.6704216003418</t>
  </si>
  <si>
    <t>53.34019470214844</t>
  </si>
  <si>
    <t>54.2518310546875</t>
  </si>
  <si>
    <t>53.12623977661133</t>
  </si>
  <si>
    <t>53.40531921386719</t>
  </si>
  <si>
    <t>53.15414047241211</t>
  </si>
  <si>
    <t>52.76552200317383</t>
  </si>
  <si>
    <t>53.63559341430664</t>
  </si>
  <si>
    <t>54.42145919799805</t>
  </si>
  <si>
    <t>54.805049896240234</t>
  </si>
  <si>
    <t>55.60026931762695</t>
  </si>
  <si>
    <t>55.11377716064453</t>
  </si>
  <si>
    <t>56.05868148803711</t>
  </si>
  <si>
    <t>56.36742401123047</t>
  </si>
  <si>
    <t>57.770751953125</t>
  </si>
  <si>
    <t>58.144981384277344</t>
  </si>
  <si>
    <t>58.1356201171875</t>
  </si>
  <si>
    <t>58.30402755737305</t>
  </si>
  <si>
    <t>58.079498291015625</t>
  </si>
  <si>
    <t>57.836246490478516</t>
  </si>
  <si>
    <t>57.555580139160156</t>
  </si>
  <si>
    <t>57.798824310302734</t>
  </si>
  <si>
    <t>57.293617248535156</t>
  </si>
  <si>
    <t>57.94852066040039</t>
  </si>
  <si>
    <t>59.55768585205078</t>
  </si>
  <si>
    <t>58.54726791381836</t>
  </si>
  <si>
    <t>58.21047592163086</t>
  </si>
  <si>
    <t>57.67720413208008</t>
  </si>
  <si>
    <t>57.65849685668945</t>
  </si>
  <si>
    <t>57.42460632324219</t>
  </si>
  <si>
    <t>57.80818557739258</t>
  </si>
  <si>
    <t>57.35911178588867</t>
  </si>
  <si>
    <t>57.5930061340332</t>
  </si>
  <si>
    <t>58.36952209472656</t>
  </si>
  <si>
    <t>59.47346878051758</t>
  </si>
  <si>
    <t>59.37055587768555</t>
  </si>
  <si>
    <t>59.258296966552734</t>
  </si>
  <si>
    <t>59.108604431152344</t>
  </si>
  <si>
    <t>60.1470832824707</t>
  </si>
  <si>
    <t>60.006736755371094</t>
  </si>
  <si>
    <t>59.7541389465332</t>
  </si>
  <si>
    <t>60.741432189941406</t>
  </si>
  <si>
    <t>60.87307357788086</t>
  </si>
  <si>
    <t>61.14574432373047</t>
  </si>
  <si>
    <t>61.324398040771484</t>
  </si>
  <si>
    <t>60.92008972167969</t>
  </si>
  <si>
    <t>60.71322250366211</t>
  </si>
  <si>
    <t>60.17726135253906</t>
  </si>
  <si>
    <t>60.92948913574219</t>
  </si>
  <si>
    <t>62.28346252441406</t>
  </si>
  <si>
    <t>62.6031608581543</t>
  </si>
  <si>
    <t>63.02627944946289</t>
  </si>
  <si>
    <t>62.471519470214844</t>
  </si>
  <si>
    <t>62.92283630371094</t>
  </si>
  <si>
    <t>62.36810302734375</t>
  </si>
  <si>
    <t>63.12969207763672</t>
  </si>
  <si>
    <t>63.120304107666016</t>
  </si>
  <si>
    <t>62.941654205322266</t>
  </si>
  <si>
    <t>61.9073486328125</t>
  </si>
  <si>
    <t>61.98258972167969</t>
  </si>
  <si>
    <t>62.330482482910156</t>
  </si>
  <si>
    <t>63.656253814697266</t>
  </si>
  <si>
    <t>62.69719314575195</t>
  </si>
  <si>
    <t>62.62195587158203</t>
  </si>
  <si>
    <t>63.89133071899414</t>
  </si>
  <si>
    <t>59.35923385620117</t>
  </si>
  <si>
    <t>58.26852798461914</t>
  </si>
  <si>
    <t>58.823272705078125</t>
  </si>
  <si>
    <t>60.49695587158203</t>
  </si>
  <si>
    <t>62.133026123046875</t>
  </si>
  <si>
    <t>62.45272445678711</t>
  </si>
  <si>
    <t>59.951602935791016</t>
  </si>
  <si>
    <t>61.1175422668457</t>
  </si>
  <si>
    <t>61.99198532104492</t>
  </si>
  <si>
    <t>62.245853424072266</t>
  </si>
  <si>
    <t>62.65958023071289</t>
  </si>
  <si>
    <t>65.2735366821289</t>
  </si>
  <si>
    <t>65.19831848144531</t>
  </si>
  <si>
    <t>65.16069030761719</t>
  </si>
  <si>
    <t>64.73563385009766</t>
  </si>
  <si>
    <t>63.83821487426758</t>
  </si>
  <si>
    <t>63.809871673583984</t>
  </si>
  <si>
    <t>62.32680130004883</t>
  </si>
  <si>
    <t>61.419952392578125</t>
  </si>
  <si>
    <t>61.2877082824707</t>
  </si>
  <si>
    <t>61.731689453125</t>
  </si>
  <si>
    <t>62.12843704223633</t>
  </si>
  <si>
    <t>62.79911804199219</t>
  </si>
  <si>
    <t>61.26881790161133</t>
  </si>
  <si>
    <t>61.193233489990234</t>
  </si>
  <si>
    <t>62.185096740722656</t>
  </si>
  <si>
    <t>61.45773696899414</t>
  </si>
  <si>
    <t>61.61833190917969</t>
  </si>
  <si>
    <t>62.27012634277344</t>
  </si>
  <si>
    <t>63.129737854003906</t>
  </si>
  <si>
    <t>63.469810485839844</t>
  </si>
  <si>
    <t>63.08251190185547</t>
  </si>
  <si>
    <t>62.4684944152832</t>
  </si>
  <si>
    <t>61.97728729248047</t>
  </si>
  <si>
    <t>61.892250061035156</t>
  </si>
  <si>
    <t>62.137882232666016</t>
  </si>
  <si>
    <t>59.96521759033203</t>
  </si>
  <si>
    <t>56.80071258544922</t>
  </si>
  <si>
    <t>57.461944580078125</t>
  </si>
  <si>
    <t>58.12318801879883</t>
  </si>
  <si>
    <t>59.58736801147461</t>
  </si>
  <si>
    <t>59.766845703125</t>
  </si>
  <si>
    <t>57.395816802978516</t>
  </si>
  <si>
    <t>58.00039291381836</t>
  </si>
  <si>
    <t>56.49842071533203</t>
  </si>
  <si>
    <t>57.24467849731445</t>
  </si>
  <si>
    <t>56.999088287353516</t>
  </si>
  <si>
    <t>56.92350387573242</t>
  </si>
  <si>
    <t>56.479530334472656</t>
  </si>
  <si>
    <t>56.734588623046875</t>
  </si>
  <si>
    <t>57.471397399902344</t>
  </si>
  <si>
    <t>58.510494232177734</t>
  </si>
  <si>
    <t>57.8964729309082</t>
  </si>
  <si>
    <t>58.340450286865234</t>
  </si>
  <si>
    <t>57.68526840209961</t>
  </si>
  <si>
    <t>56.49832534790039</t>
  </si>
  <si>
    <t>55.40634536743164</t>
  </si>
  <si>
    <t>55.548770904541016</t>
  </si>
  <si>
    <t>55.8811149597168</t>
  </si>
  <si>
    <t>56.640769958496094</t>
  </si>
  <si>
    <t>55.59625244140625</t>
  </si>
  <si>
    <t>55.69120788574219</t>
  </si>
  <si>
    <t>56.023555755615234</t>
  </si>
  <si>
    <t>56.38438034057617</t>
  </si>
  <si>
    <t>56.232460021972656</t>
  </si>
  <si>
    <t>56.61227798461914</t>
  </si>
  <si>
    <t>58.17903137207031</t>
  </si>
  <si>
    <t>59.280517578125</t>
  </si>
  <si>
    <t>59.33749771118164</t>
  </si>
  <si>
    <t>60.306026458740234</t>
  </si>
  <si>
    <t>60.818782806396484</t>
  </si>
  <si>
    <t>61.09416198730469</t>
  </si>
  <si>
    <t>60.53391647338867</t>
  </si>
  <si>
    <t>65.01581573486328</t>
  </si>
  <si>
    <t>64.16121673583984</t>
  </si>
  <si>
    <t>64.96832275390625</t>
  </si>
  <si>
    <t>65.15823364257812</t>
  </si>
  <si>
    <t>66.07929992675781</t>
  </si>
  <si>
    <t>66.16474914550781</t>
  </si>
  <si>
    <t>67.35169982910156</t>
  </si>
  <si>
    <t>67.07633972167969</t>
  </si>
  <si>
    <t>66.73450469970703</t>
  </si>
  <si>
    <t>67.47515106201172</t>
  </si>
  <si>
    <t>67.22826385498047</t>
  </si>
  <si>
    <t>67.91194152832031</t>
  </si>
  <si>
    <t>68.35823822021484</t>
  </si>
  <si>
    <t>67.75051879882812</t>
  </si>
  <si>
    <t>66.0223159790039</t>
  </si>
  <si>
    <t>67.54161071777344</t>
  </si>
  <si>
    <t>67.19977569580078</t>
  </si>
  <si>
    <t>67.16178894042969</t>
  </si>
  <si>
    <t>66.46861267089844</t>
  </si>
  <si>
    <t>67.30420684814453</t>
  </si>
  <si>
    <t>67.88609313964844</t>
  </si>
  <si>
    <t>67.32331848144531</t>
  </si>
  <si>
    <t>66.99897766113281</t>
  </si>
  <si>
    <t>66.5411376953125</t>
  </si>
  <si>
    <t>65.27249908447266</t>
  </si>
  <si>
    <t>65.3678970336914</t>
  </si>
  <si>
    <t>64.59526062011719</t>
  </si>
  <si>
    <t>64.57617950439453</t>
  </si>
  <si>
    <t>64.0897216796875</t>
  </si>
  <si>
    <t>64.0992660522461</t>
  </si>
  <si>
    <t>62.98324203491211</t>
  </si>
  <si>
    <t>62.07707977294922</t>
  </si>
  <si>
    <t>62.84971618652344</t>
  </si>
  <si>
    <t>64.50940704345703</t>
  </si>
  <si>
    <t>63.63187789916992</t>
  </si>
  <si>
    <t>64.45219421386719</t>
  </si>
  <si>
    <t>63.393402099609375</t>
  </si>
  <si>
    <t>58.39519119262695</t>
  </si>
  <si>
    <t>58.40473556518555</t>
  </si>
  <si>
    <t>58.977054595947266</t>
  </si>
  <si>
    <t>60.207515716552734</t>
  </si>
  <si>
    <t>61.790924072265625</t>
  </si>
  <si>
    <t>59.68290328979492</t>
  </si>
  <si>
    <t>62.792484283447266</t>
  </si>
  <si>
    <t>61.40937423706055</t>
  </si>
  <si>
    <t>60.36968231201172</t>
  </si>
  <si>
    <t>61.380767822265625</t>
  </si>
  <si>
    <t>61.705078125</t>
  </si>
  <si>
    <t>60.96107864379883</t>
  </si>
  <si>
    <t>59.558902740478516</t>
  </si>
  <si>
    <t>59.997676849365234</t>
  </si>
  <si>
    <t>59.85459899902344</t>
  </si>
  <si>
    <t>59.21550369262695</t>
  </si>
  <si>
    <t>54.71721267700195</t>
  </si>
  <si>
    <t>52.26190185546875</t>
  </si>
  <si>
    <t>50.41082000732422</t>
  </si>
  <si>
    <t>49.921669006347656</t>
  </si>
  <si>
    <t>49.231109619140625</t>
  </si>
  <si>
    <t>51.19728469848633</t>
  </si>
  <si>
    <t>51.70561599731445</t>
  </si>
  <si>
    <t>52.33863067626953</t>
  </si>
  <si>
    <t>53.153865814208984</t>
  </si>
  <si>
    <t>53.125099182128906</t>
  </si>
  <si>
    <t>53.8540153503418</t>
  </si>
  <si>
    <t>54.065025329589844</t>
  </si>
  <si>
    <t>54.75558090209961</t>
  </si>
  <si>
    <t>55.81060028076172</t>
  </si>
  <si>
    <t>58.77424621582031</t>
  </si>
  <si>
    <t>60.15536880493164</t>
  </si>
  <si>
    <t>59.54153823852539</t>
  </si>
  <si>
    <t>59.40726852416992</t>
  </si>
  <si>
    <t>60.77879333496094</t>
  </si>
  <si>
    <t>59.15789794921875</t>
  </si>
  <si>
    <t>62.016056060791016</t>
  </si>
  <si>
    <t>61.306297302246094</t>
  </si>
  <si>
    <t>62.322967529296875</t>
  </si>
  <si>
    <t>61.478939056396484</t>
  </si>
  <si>
    <t>59.877235412597656</t>
  </si>
  <si>
    <t>59.88682556152344</t>
  </si>
  <si>
    <t>60.5965576171875</t>
  </si>
  <si>
    <t>61.203041076660156</t>
  </si>
  <si>
    <t>61.0198860168457</t>
  </si>
  <si>
    <t>60.72105407714844</t>
  </si>
  <si>
    <t>61.087364196777344</t>
  </si>
  <si>
    <t>61.434391021728516</t>
  </si>
  <si>
    <t>62.2730598449707</t>
  </si>
  <si>
    <t>61.69466781616211</t>
  </si>
  <si>
    <t>62.292335510253906</t>
  </si>
  <si>
    <t>62.89965057373047</t>
  </si>
  <si>
    <t>62.986392974853516</t>
  </si>
  <si>
    <t>62.78396987915039</t>
  </si>
  <si>
    <t>63.04424285888672</t>
  </si>
  <si>
    <t>64.1142578125</t>
  </si>
  <si>
    <t>63.99858474731445</t>
  </si>
  <si>
    <t>70.50544738769531</t>
  </si>
  <si>
    <t>71.76824951171875</t>
  </si>
  <si>
    <t>70.88139343261719</t>
  </si>
  <si>
    <t>71.49832916259766</t>
  </si>
  <si>
    <t>72.3177261352539</t>
  </si>
  <si>
    <t>72.76115417480469</t>
  </si>
  <si>
    <t>71.11273956298828</t>
  </si>
  <si>
    <t>72.34664916992188</t>
  </si>
  <si>
    <t>73.2527847290039</t>
  </si>
  <si>
    <t>72.55872344970703</t>
  </si>
  <si>
    <t>74.19747924804688</t>
  </si>
  <si>
    <t>73.38774871826172</t>
  </si>
  <si>
    <t>72.2791519165039</t>
  </si>
  <si>
    <t>72.10565185546875</t>
  </si>
  <si>
    <t>72.13455963134766</t>
  </si>
  <si>
    <t>73.18531036376953</t>
  </si>
  <si>
    <t>76.55923461914062</t>
  </si>
  <si>
    <t>76.31824493408203</t>
  </si>
  <si>
    <t>75.50848388671875</t>
  </si>
  <si>
    <t>75.90172576904297</t>
  </si>
  <si>
    <t>76.3082504272461</t>
  </si>
  <si>
    <t>75.7372055053711</t>
  </si>
  <si>
    <t>76.38565826416016</t>
  </si>
  <si>
    <t>76.42440032958984</t>
  </si>
  <si>
    <t>77.59552764892578</t>
  </si>
  <si>
    <t>77.56649780273438</t>
  </si>
  <si>
    <t>79.69584655761719</t>
  </si>
  <si>
    <t>79.4054946899414</t>
  </si>
  <si>
    <t>78.97960662841797</t>
  </si>
  <si>
    <t>79.46354675292969</t>
  </si>
  <si>
    <t>79.23126220703125</t>
  </si>
  <si>
    <t>77.98269653320312</t>
  </si>
  <si>
    <t>81.20575714111328</t>
  </si>
  <si>
    <t>80.383056640625</t>
  </si>
  <si>
    <t>81.56387329101562</t>
  </si>
  <si>
    <t>80.16044616699219</t>
  </si>
  <si>
    <t>80.24754333496094</t>
  </si>
  <si>
    <t>82.34785461425781</t>
  </si>
  <si>
    <t>82.96732330322266</t>
  </si>
  <si>
    <t>84.80631256103516</t>
  </si>
  <si>
    <t>82.19300079345703</t>
  </si>
  <si>
    <t>81.29286193847656</t>
  </si>
  <si>
    <t>83.39247131347656</t>
  </si>
  <si>
    <t>83.85887908935547</t>
  </si>
  <si>
    <t>84.89862060546875</t>
  </si>
  <si>
    <t>83.8880386352539</t>
  </si>
  <si>
    <t>84.57794189453125</t>
  </si>
  <si>
    <t>84.66539764404297</t>
  </si>
  <si>
    <t>83.45075988769531</t>
  </si>
  <si>
    <t>80.65221405029297</t>
  </si>
  <si>
    <t>81.4295883178711</t>
  </si>
  <si>
    <t>80.36071014404297</t>
  </si>
  <si>
    <t>80.80770111083984</t>
  </si>
  <si>
    <t>79.31126403808594</t>
  </si>
  <si>
    <t>77.77594757080078</t>
  </si>
  <si>
    <t>78.52417755126953</t>
  </si>
  <si>
    <t>83.94632720947266</t>
  </si>
  <si>
    <t>84.23784637451172</t>
  </si>
  <si>
    <t>85.19013214111328</t>
  </si>
  <si>
    <t>88.45508575439453</t>
  </si>
  <si>
    <t>89.11585998535156</t>
  </si>
  <si>
    <t>89.06726837158203</t>
  </si>
  <si>
    <t>85.99663543701172</t>
  </si>
  <si>
    <t>87.48336791992188</t>
  </si>
  <si>
    <t>88.27044677734375</t>
  </si>
  <si>
    <t>87.20156860351562</t>
  </si>
  <si>
    <t>87.4056396484375</t>
  </si>
  <si>
    <t>87.55138397216797</t>
  </si>
  <si>
    <t>87.10440063476562</t>
  </si>
  <si>
    <t>88.61055755615234</t>
  </si>
  <si>
    <t>89.57614135742188</t>
  </si>
  <si>
    <t>95.40873718261719</t>
  </si>
  <si>
    <t>97.52526092529297</t>
  </si>
  <si>
    <t>97.408203125</t>
  </si>
  <si>
    <t>98.52985382080078</t>
  </si>
  <si>
    <t>98.30552673339844</t>
  </si>
  <si>
    <t>99.62226104736328</t>
  </si>
  <si>
    <t>99.76856231689453</t>
  </si>
  <si>
    <t>99.11508178710938</t>
  </si>
  <si>
    <t>98.28602600097656</t>
  </si>
  <si>
    <t>99.78807067871094</t>
  </si>
  <si>
    <t>102.71412658691406</t>
  </si>
  <si>
    <t>104.00157928466797</t>
  </si>
  <si>
    <t>107.2494888305664</t>
  </si>
  <si>
    <t>107.87372589111328</t>
  </si>
  <si>
    <t>108.26386260986328</t>
  </si>
  <si>
    <t>110.31208801269531</t>
  </si>
  <si>
    <t>117.3638687133789</t>
  </si>
  <si>
    <t>116.32999420166016</t>
  </si>
  <si>
    <t>108.08830261230469</t>
  </si>
  <si>
    <t>107.34703063964844</t>
  </si>
  <si>
    <t>106.63501739501953</t>
  </si>
  <si>
    <t>109.56107330322266</t>
  </si>
  <si>
    <t>83.68502807617188</t>
  </si>
  <si>
    <t>88.43429565429688</t>
  </si>
  <si>
    <t>76.14495849609375</t>
  </si>
  <si>
    <t>74.3333740234375</t>
  </si>
  <si>
    <t>84.3313217163086</t>
  </si>
  <si>
    <t>91.49930572509766</t>
  </si>
  <si>
    <t>85.3399429321289</t>
  </si>
  <si>
    <t>86.7891845703125</t>
  </si>
  <si>
    <t>92.9191665649414</t>
  </si>
  <si>
    <t>90.6767349243164</t>
  </si>
  <si>
    <t>93.47733306884766</t>
  </si>
  <si>
    <t>96.55211639404297</t>
  </si>
  <si>
    <t>99.83255004882812</t>
  </si>
  <si>
    <t>100.82156372070312</t>
  </si>
  <si>
    <t>96.39544677734375</t>
  </si>
  <si>
    <t>95.16161346435547</t>
  </si>
  <si>
    <t>98.29515838623047</t>
  </si>
  <si>
    <t>99.95005798339844</t>
  </si>
  <si>
    <t>93.83965301513672</t>
  </si>
  <si>
    <t>97.33551025390625</t>
  </si>
  <si>
    <t>102.19249725341797</t>
  </si>
  <si>
    <t>103.10317993164062</t>
  </si>
  <si>
    <t>97.18489837646484</t>
  </si>
  <si>
    <t>96.89996337890625</t>
  </si>
  <si>
    <t>94.49268341064453</t>
  </si>
  <si>
    <t>88.2141342163086</t>
  </si>
  <si>
    <t>92.0362777709961</t>
  </si>
  <si>
    <t>86.35709381103516</t>
  </si>
  <si>
    <t>86.37674713134766</t>
  </si>
  <si>
    <t>84.69656372070312</t>
  </si>
  <si>
    <t>86.28832244873047</t>
  </si>
  <si>
    <t>85.06995391845703</t>
  </si>
  <si>
    <t>86.63221740722656</t>
  </si>
  <si>
    <t>89.48162841796875</t>
  </si>
  <si>
    <t>93.50028991699219</t>
  </si>
  <si>
    <t>90.66070556640625</t>
  </si>
  <si>
    <t>91.58430480957031</t>
  </si>
  <si>
    <t>92.74372100830078</t>
  </si>
  <si>
    <t>MacdCross</t>
  </si>
  <si>
    <t>576.8864307989388</t>
  </si>
  <si>
    <t>9663.055674900326</t>
  </si>
  <si>
    <t>491.83151156182794</t>
  </si>
  <si>
    <t>9352.792291709515</t>
  </si>
  <si>
    <t>414.76474290681836</t>
  </si>
  <si>
    <t>8828.450015698627</t>
  </si>
  <si>
    <t>439.35257815834666</t>
  </si>
  <si>
    <t>9130.87231581631</t>
  </si>
  <si>
    <t>458.5419044759183</t>
  </si>
  <si>
    <t>11748.150040431588</t>
  </si>
  <si>
    <t>756.2377431117839</t>
  </si>
  <si>
    <t>10455.102320816943</t>
  </si>
  <si>
    <t>572.1233031975171</t>
  </si>
  <si>
    <t>11605.920263452805</t>
  </si>
  <si>
    <t>527.1915178734562</t>
  </si>
  <si>
    <t>11111.585689000902</t>
  </si>
  <si>
    <t>620.6181292113633</t>
  </si>
  <si>
    <t>10825.406685443257</t>
  </si>
  <si>
    <t>545.3747073176619</t>
  </si>
  <si>
    <t>11185.355253418633</t>
  </si>
  <si>
    <t>544.7844793978729</t>
  </si>
  <si>
    <t>11259.839803773399</t>
  </si>
  <si>
    <t>554.8595003393675</t>
  </si>
  <si>
    <t>13360.485482049351</t>
  </si>
  <si>
    <t>721.5326117435234</t>
  </si>
  <si>
    <t>13142.667094839708</t>
  </si>
  <si>
    <t>584.3747850205691</t>
  </si>
  <si>
    <t>12750.437464875327</t>
  </si>
  <si>
    <t>592.6429546180589</t>
  </si>
  <si>
    <t>14612.925589661456</t>
  </si>
  <si>
    <t>680.7034777749486</t>
  </si>
  <si>
    <t>13680.64213615147</t>
  </si>
  <si>
    <t>717.6845556413227</t>
  </si>
  <si>
    <t>12253.290404020257</t>
  </si>
  <si>
    <t>582.1344803911797</t>
  </si>
  <si>
    <t>18075.23297095602</t>
  </si>
  <si>
    <t>800.401575762382</t>
  </si>
  <si>
    <t>23530.66354150786</t>
  </si>
  <si>
    <t>1975.926490127611</t>
  </si>
  <si>
    <t>25309.93464993684</t>
  </si>
  <si>
    <t>1246.505614928461</t>
  </si>
  <si>
    <t>25646.294752301983</t>
  </si>
  <si>
    <t>1364.348339176584</t>
  </si>
  <si>
    <t>24574.3865652501</t>
  </si>
  <si>
    <t>1034.9685406575736</t>
  </si>
  <si>
    <t>29126.568567948754</t>
  </si>
  <si>
    <t>1397.7513112896122</t>
  </si>
  <si>
    <t>31441.543451919366</t>
  </si>
  <si>
    <t>1884.1489403210835</t>
  </si>
  <si>
    <t>9832.659366026484</t>
  </si>
  <si>
    <t>9995.478746929179</t>
  </si>
  <si>
    <t>10018.08823939781</t>
  </si>
  <si>
    <t>10038.444340743557</t>
  </si>
  <si>
    <t>10088.193518045106</t>
  </si>
  <si>
    <t>10108.545606227679</t>
  </si>
  <si>
    <t>10097.237181260452</t>
  </si>
  <si>
    <t>10210.306047140539</t>
  </si>
  <si>
    <t>10079.147179387643</t>
  </si>
  <si>
    <t>9993.216660619417</t>
  </si>
  <si>
    <t>10049.750759129196</t>
  </si>
  <si>
    <t>10119.854031194904</t>
  </si>
  <si>
    <t>9952.512484254272</t>
  </si>
  <si>
    <t>9918.592560236828</t>
  </si>
  <si>
    <t>10117.590607164084</t>
  </si>
  <si>
    <t>10235.181639082108</t>
  </si>
  <si>
    <t>10273.625066858547</t>
  </si>
  <si>
    <t>9538.683123952482</t>
  </si>
  <si>
    <t>9697.770471465863</t>
  </si>
  <si>
    <t>9771.540509445507</t>
  </si>
  <si>
    <t>9686.920558613463</t>
  </si>
  <si>
    <t>9654.37531224234</t>
  </si>
  <si>
    <t>9522.025242624582</t>
  </si>
  <si>
    <t>9719.465804984586</t>
  </si>
  <si>
    <t>9652.206869849942</t>
  </si>
  <si>
    <t>9712.959836066528</t>
  </si>
  <si>
    <t>9749.841325481577</t>
  </si>
  <si>
    <t>9864.836796810612</t>
  </si>
  <si>
    <t>9758.520870718976</t>
  </si>
  <si>
    <t>9732.484160229384</t>
  </si>
  <si>
    <t>9660.885773346474</t>
  </si>
  <si>
    <t>9600.134732352493</t>
  </si>
  <si>
    <t>9721.63809782219</t>
  </si>
  <si>
    <t>9775.877394230301</t>
  </si>
  <si>
    <t>9676.075137947139</t>
  </si>
  <si>
    <t>9563.250675973972</t>
  </si>
  <si>
    <t>9643.528608094279</t>
  </si>
  <si>
    <t>9628.339885234484</t>
  </si>
  <si>
    <t>9710.788184969791</t>
  </si>
  <si>
    <t>9647.86934332428</t>
  </si>
  <si>
    <t>9702.109923214128</t>
  </si>
  <si>
    <t>9634.850988079485</t>
  </si>
  <si>
    <t>9535.043597869379</t>
  </si>
  <si>
    <t>9528.536987210451</t>
  </si>
  <si>
    <t>9495.989173875856</t>
  </si>
  <si>
    <t>9263.836206234068</t>
  </si>
  <si>
    <t>9330.76150237612</t>
  </si>
  <si>
    <t>9282.29167603065</t>
  </si>
  <si>
    <t>9266.86963485802</t>
  </si>
  <si>
    <t>9284.494732421494</t>
  </si>
  <si>
    <t>9233.823142558651</t>
  </si>
  <si>
    <t>9209.589522259386</t>
  </si>
  <si>
    <t>8936.401479680659</t>
  </si>
  <si>
    <t>8797.607634184125</t>
  </si>
  <si>
    <t>8890.591320165015</t>
  </si>
  <si>
    <t>8932.020957212497</t>
  </si>
  <si>
    <t>8818.095989016334</t>
  </si>
  <si>
    <t>9555.505238031932</t>
  </si>
  <si>
    <t>9393.938466423402</t>
  </si>
  <si>
    <t>9646.646792828815</t>
  </si>
  <si>
    <t>9715.003110872625</t>
  </si>
  <si>
    <t>9686.004492185475</t>
  </si>
  <si>
    <t>9661.14792552618</t>
  </si>
  <si>
    <t>9623.860948291147</t>
  </si>
  <si>
    <t>9702.57634700447</t>
  </si>
  <si>
    <t>9766.788181882039</t>
  </si>
  <si>
    <t>9760.574192163363</t>
  </si>
  <si>
    <t>9733.644472244052</t>
  </si>
  <si>
    <t>9551.362578219483</t>
  </si>
  <si>
    <t>9340.083281076957</t>
  </si>
  <si>
    <t>8892.66447342503</t>
  </si>
  <si>
    <t>9198.796611451251</t>
  </si>
  <si>
    <t>9408.564482976986</t>
  </si>
  <si>
    <t>9536.422810915134</t>
  </si>
  <si>
    <t>9596.356823457405</t>
  </si>
  <si>
    <t>9570.384089333907</t>
  </si>
  <si>
    <t>9497.95610606156</t>
  </si>
  <si>
    <t>9383.277000415064</t>
  </si>
  <si>
    <t>9429.551704242302</t>
  </si>
  <si>
    <t>9463.75331896582</t>
  </si>
  <si>
    <t>9449.669025321664</t>
  </si>
  <si>
    <t>9546.242014429234</t>
  </si>
  <si>
    <t>9473.812858784666</t>
  </si>
  <si>
    <t>9582.452488948753</t>
  </si>
  <si>
    <t>9797.7275789698</t>
  </si>
  <si>
    <t>9848.024105691804</t>
  </si>
  <si>
    <t>9910.393721517527</t>
  </si>
  <si>
    <t>10234.307269330444</t>
  </si>
  <si>
    <t>10964.621888047472</t>
  </si>
  <si>
    <t>11035.036908221055</t>
  </si>
  <si>
    <t>11411.260532040851</t>
  </si>
  <si>
    <t>11546.062234441688</t>
  </si>
  <si>
    <t>11644.638807670275</t>
  </si>
  <si>
    <t>11517.8889576645</t>
  </si>
  <si>
    <t>11550.082298778127</t>
  </si>
  <si>
    <t>11529.962046768222</t>
  </si>
  <si>
    <t>11666.77202277895</t>
  </si>
  <si>
    <t>11630.556272584447</t>
  </si>
  <si>
    <t>11314.692232422154</t>
  </si>
  <si>
    <t>11123.561562050218</t>
  </si>
  <si>
    <t>11423.332448772351</t>
  </si>
  <si>
    <t>11672.807394958589</t>
  </si>
  <si>
    <t>11660.736650599307</t>
  </si>
  <si>
    <t>11855.889730052118</t>
  </si>
  <si>
    <t>11912.221042767656</t>
  </si>
  <si>
    <t>12042.995646598743</t>
  </si>
  <si>
    <t>12045.005092580854</t>
  </si>
  <si>
    <t>12012.816440956103</t>
  </si>
  <si>
    <t>12113.410666772328</t>
  </si>
  <si>
    <t>12330.692271844939</t>
  </si>
  <si>
    <t>12211.991929489788</t>
  </si>
  <si>
    <t>12000.743351852381</t>
  </si>
  <si>
    <t>12338.738262378909</t>
  </si>
  <si>
    <t>12151.63586294894</t>
  </si>
  <si>
    <t>12099.325786942061</t>
  </si>
  <si>
    <t>11819.673979857616</t>
  </si>
  <si>
    <t>11946.422657491174</t>
  </si>
  <si>
    <t>11723.868894553014</t>
  </si>
  <si>
    <t>11707.681951335393</t>
  </si>
  <si>
    <t>12001.052858118004</t>
  </si>
  <si>
    <t>12114.353254035814</t>
  </si>
  <si>
    <t>12027.355028834836</t>
  </si>
  <si>
    <t>11780.520264884137</t>
  </si>
  <si>
    <t>11669.242211042838</t>
  </si>
  <si>
    <t>11617.05751388668</t>
  </si>
  <si>
    <t>11422.40719112437</t>
  </si>
  <si>
    <t>11672.673536027623</t>
  </si>
  <si>
    <t>11414.457605740332</t>
  </si>
  <si>
    <t>10455.099063475138</t>
  </si>
  <si>
    <t>10046.677742658505</t>
  </si>
  <si>
    <t>9972.621300004466</t>
  </si>
  <si>
    <t>10181.321564508335</t>
  </si>
  <si>
    <t>10114.000303760262</t>
  </si>
  <si>
    <t>10118.489774854062</t>
  </si>
  <si>
    <t>10286.794552166351</t>
  </si>
  <si>
    <t>10199.275547822488</t>
  </si>
  <si>
    <t>10271.087580018046</t>
  </si>
  <si>
    <t>10531.40148294484</t>
  </si>
  <si>
    <t>10751.320548856896</t>
  </si>
  <si>
    <t>10841.08721454345</t>
  </si>
  <si>
    <t>11007.148881750943</t>
  </si>
  <si>
    <t>11085.692194791414</t>
  </si>
  <si>
    <t>10791.714735694793</t>
  </si>
  <si>
    <t>11011.636402314218</t>
  </si>
  <si>
    <t>11325.72643184033</t>
  </si>
  <si>
    <t>11176.591468536679</t>
  </si>
  <si>
    <t>11131.398326428203</t>
  </si>
  <si>
    <t>11348.322027629305</t>
  </si>
  <si>
    <t>11501.978320692015</t>
  </si>
  <si>
    <t>11633.034466727857</t>
  </si>
  <si>
    <t>11700.827105686358</t>
  </si>
  <si>
    <t>11646.59195423661</t>
  </si>
  <si>
    <t>11635.299682845278</t>
  </si>
  <si>
    <t>11628.515737676167</t>
  </si>
  <si>
    <t>11709.863263436053</t>
  </si>
  <si>
    <t>12012.657120509784</t>
  </si>
  <si>
    <t>11856.736911683334</t>
  </si>
  <si>
    <t>11942.60966826333</t>
  </si>
  <si>
    <t>12184.388329779253</t>
  </si>
  <si>
    <t>12265.734555185456</t>
  </si>
  <si>
    <t>12123.377035282494</t>
  </si>
  <si>
    <t>12168.568226860443</t>
  </si>
  <si>
    <t>12044.289524225296</t>
  </si>
  <si>
    <t>12087.220701100558</t>
  </si>
  <si>
    <t>12028.472022013855</t>
  </si>
  <si>
    <t>12026.213307664853</t>
  </si>
  <si>
    <t>12333.523293082904</t>
  </si>
  <si>
    <t>12127.898365041552</t>
  </si>
  <si>
    <t>12304.145702655343</t>
  </si>
  <si>
    <t>12394.534587579661</t>
  </si>
  <si>
    <t>12238.620880521632</t>
  </si>
  <si>
    <t>12114.3408775328</t>
  </si>
  <si>
    <t>12236.359565465262</t>
  </si>
  <si>
    <t>12286.070786448585</t>
  </si>
  <si>
    <t>12014.914534505102</t>
  </si>
  <si>
    <t>11838.66329583026</t>
  </si>
  <si>
    <t>11782.170730385193</t>
  </si>
  <si>
    <t>11800.246946945636</t>
  </si>
  <si>
    <t>11691.78704687561</t>
  </si>
  <si>
    <t>11583.325846451902</t>
  </si>
  <si>
    <t>11477.587115153181</t>
  </si>
  <si>
    <t>11537.32335907022</t>
  </si>
  <si>
    <t>11581.581200355731</t>
  </si>
  <si>
    <t>11457.671213906082</t>
  </si>
  <si>
    <t>11535.112886302177</t>
  </si>
  <si>
    <t>11608.129793220767</t>
  </si>
  <si>
    <t>11504.13443470441</t>
  </si>
  <si>
    <t>11435.538473321907</t>
  </si>
  <si>
    <t>11515.200804996497</t>
  </si>
  <si>
    <t>11451.03342903292</t>
  </si>
  <si>
    <t>11249.680496873369</t>
  </si>
  <si>
    <t>11218.499588380371</t>
  </si>
  <si>
    <t>11225.179392609147</t>
  </si>
  <si>
    <t>11073.717442014959</t>
  </si>
  <si>
    <t>11049.216337750739</t>
  </si>
  <si>
    <t>10962.35277984362</t>
  </si>
  <si>
    <t>11126.76164553859</t>
  </si>
  <si>
    <t>11241.66615513545</t>
  </si>
  <si>
    <t>11261.179013362555</t>
  </si>
  <si>
    <t>11588.548605540453</t>
  </si>
  <si>
    <t>10901.28799080615</t>
  </si>
  <si>
    <t>10901.327647173872</t>
  </si>
  <si>
    <t>10823.354134512441</t>
  </si>
  <si>
    <t>10973.144235858988</t>
  </si>
  <si>
    <t>10977.249987126279</t>
  </si>
  <si>
    <t>11008.026943847037</t>
  </si>
  <si>
    <t>11022.391113046371</t>
  </si>
  <si>
    <t>11137.295952017936</t>
  </si>
  <si>
    <t>11217.32234031301</t>
  </si>
  <si>
    <t>11205.01104674732</t>
  </si>
  <si>
    <t>11350.697099751202</t>
  </si>
  <si>
    <t>11447.135424105387</t>
  </si>
  <si>
    <t>11315.813540300844</t>
  </si>
  <si>
    <t>11642.066651372024</t>
  </si>
  <si>
    <t>11633.859406149002</t>
  </si>
  <si>
    <t>11482.018132093433</t>
  </si>
  <si>
    <t>11767.231611200257</t>
  </si>
  <si>
    <t>11531.262454893882</t>
  </si>
  <si>
    <t>11562.04111453926</t>
  </si>
  <si>
    <t>11455.34352079072</t>
  </si>
  <si>
    <t>11424.563158220717</t>
  </si>
  <si>
    <t>11360.956369145557</t>
  </si>
  <si>
    <t>11406.099197990272</t>
  </si>
  <si>
    <t>11381.474056471958</t>
  </si>
  <si>
    <t>11682.878091436834</t>
  </si>
  <si>
    <t>11627.14051704693</t>
  </si>
  <si>
    <t>11872.803571772656</t>
  </si>
  <si>
    <t>11639.526739296054</t>
  </si>
  <si>
    <t>11668.430478930948</t>
  </si>
  <si>
    <t>11443.406870642204</t>
  </si>
  <si>
    <t>11459.922685103347</t>
  </si>
  <si>
    <t>11420.698370787653</t>
  </si>
  <si>
    <t>11408.310445613904</t>
  </si>
  <si>
    <t>11222.514557490103</t>
  </si>
  <si>
    <t>11249.49275162928</t>
  </si>
  <si>
    <t>11427.421613590648</t>
  </si>
  <si>
    <t>11346.730651545158</t>
  </si>
  <si>
    <t>11495.699172242781</t>
  </si>
  <si>
    <t>11541.213278023451</t>
  </si>
  <si>
    <t>11592.93963215111</t>
  </si>
  <si>
    <t>11582.592995996272</t>
  </si>
  <si>
    <t>11439.836723645638</t>
  </si>
  <si>
    <t>11611.558457244919</t>
  </si>
  <si>
    <t>11626.040334538426</t>
  </si>
  <si>
    <t>11634.315936800664</t>
  </si>
  <si>
    <t>11797.763774799343</t>
  </si>
  <si>
    <t>11814.315832654635</t>
  </si>
  <si>
    <t>11574.318247064852</t>
  </si>
  <si>
    <t>11417.077537428258</t>
  </si>
  <si>
    <t>11392.250730641548</t>
  </si>
  <si>
    <t>11448.112325907874</t>
  </si>
  <si>
    <t>11441.903490884155</t>
  </si>
  <si>
    <t>11468.80047823265</t>
  </si>
  <si>
    <t>11657.074269687224</t>
  </si>
  <si>
    <t>11359.146614930965</t>
  </si>
  <si>
    <t>11206.043706425491</t>
  </si>
  <si>
    <t>11379.800674227923</t>
  </si>
  <si>
    <t>11347.269146277818</t>
  </si>
  <si>
    <t>11247.64014337432</t>
  </si>
  <si>
    <t>11410.296949346537</t>
  </si>
  <si>
    <t>11457.060239107654</t>
  </si>
  <si>
    <t>11420.462374386076</t>
  </si>
  <si>
    <t>11402.167610916787</t>
  </si>
  <si>
    <t>11511.959537524925</t>
  </si>
  <si>
    <t>11428.595881707326</t>
  </si>
  <si>
    <t>11412.332202178026</t>
  </si>
  <si>
    <t>11452.994736114479</t>
  </si>
  <si>
    <t>11396.064353757223</t>
  </si>
  <si>
    <t>11182.574586139212</t>
  </si>
  <si>
    <t>12071.097936057948</t>
  </si>
  <si>
    <t>11979.603274254001</t>
  </si>
  <si>
    <t>12012.135635982404</t>
  </si>
  <si>
    <t>12075.166774164325</t>
  </si>
  <si>
    <t>11977.569688979112</t>
  </si>
  <si>
    <t>12036.535324167859</t>
  </si>
  <si>
    <t>12079.2331109358</t>
  </si>
  <si>
    <t>12219.525481554052</t>
  </si>
  <si>
    <t>12205.291218408138</t>
  </si>
  <si>
    <t>12186.993119825649</t>
  </si>
  <si>
    <t>11928.771146386509</t>
  </si>
  <si>
    <t>11806.777708129044</t>
  </si>
  <si>
    <t>11800.67945363928</t>
  </si>
  <si>
    <t>11922.673725675046</t>
  </si>
  <si>
    <t>11985.701528743763</t>
  </si>
  <si>
    <t>11849.474661118686</t>
  </si>
  <si>
    <t>11912.506633078907</t>
  </si>
  <si>
    <t>11920.640140400157</t>
  </si>
  <si>
    <t>12067.032433064773</t>
  </si>
  <si>
    <t>12213.424725729388</t>
  </si>
  <si>
    <t>12412.681063979788</t>
  </si>
  <si>
    <t>12498.078305072271</t>
  </si>
  <si>
    <t>12306.953806586525</t>
  </si>
  <si>
    <t>12339.484500758328</t>
  </si>
  <si>
    <t>12286.62212272915</t>
  </si>
  <si>
    <t>12166.660602189972</t>
  </si>
  <si>
    <t>12227.658988875304</t>
  </si>
  <si>
    <t>12282.555785957673</t>
  </si>
  <si>
    <t>12172.758856679733</t>
  </si>
  <si>
    <t>12008.069299210929</t>
  </si>
  <si>
    <t>12087.818526095916</t>
  </si>
  <si>
    <t>12277.990015984207</t>
  </si>
  <si>
    <t>12419.083647549225</t>
  </si>
  <si>
    <t>12449.756683667543</t>
  </si>
  <si>
    <t>12470.204262708688</t>
  </si>
  <si>
    <t>12584.71620827588</t>
  </si>
  <si>
    <t>12533.59809445132</t>
  </si>
  <si>
    <t>12564.266961678135</t>
  </si>
  <si>
    <t>12707.409186527453</t>
  </si>
  <si>
    <t>12601.076606088038</t>
  </si>
  <si>
    <t>12664.465435160868</t>
  </si>
  <si>
    <t>12907.802798379715</t>
  </si>
  <si>
    <t>12807.604324896984</t>
  </si>
  <si>
    <t>12875.086171646903</t>
  </si>
  <si>
    <t>13136.825855735799</t>
  </si>
  <si>
    <t>13181.811530160277</t>
  </si>
  <si>
    <t>13232.935480432943</t>
  </si>
  <si>
    <t>13263.60684899466</t>
  </si>
  <si>
    <t>13261.560757045265</t>
  </si>
  <si>
    <t>13298.369567676866</t>
  </si>
  <si>
    <t>13388.341750304124</t>
  </si>
  <si>
    <t>13249.294210688498</t>
  </si>
  <si>
    <t>13196.126669801342</t>
  </si>
  <si>
    <t>13110.24416973797</t>
  </si>
  <si>
    <t>13134.781431343004</t>
  </si>
  <si>
    <t>13269.741789729644</t>
  </si>
  <si>
    <t>13187.947304673562</t>
  </si>
  <si>
    <t>13077.524207891958</t>
  </si>
  <si>
    <t>13384.252901518536</t>
  </si>
  <si>
    <t>13329.042603795184</t>
  </si>
  <si>
    <t>13306.548932804644</t>
  </si>
  <si>
    <t>13220.666432741275</t>
  </si>
  <si>
    <t>13339.266393315756</t>
  </si>
  <si>
    <t>13402.656889945187</t>
  </si>
  <si>
    <t>13400.61163177409</t>
  </si>
  <si>
    <t>13572.381634570633</t>
  </si>
  <si>
    <t>13427.19581910682</t>
  </si>
  <si>
    <t>13351.534607229125</t>
  </si>
  <si>
    <t>13277.921988635722</t>
  </si>
  <si>
    <t>13161.364784897436</t>
  </si>
  <si>
    <t>13206.350459321913</t>
  </si>
  <si>
    <t>13157.275936111846</t>
  </si>
  <si>
    <t>13106.154487174083</t>
  </si>
  <si>
    <t>13189.993396622958</t>
  </si>
  <si>
    <t>13200.217186143529</t>
  </si>
  <si>
    <t>13046.85200555194</t>
  </si>
  <si>
    <t>13159.317859169738</t>
  </si>
  <si>
    <t>13120.467125480243</t>
  </si>
  <si>
    <t>13048.898097501336</t>
  </si>
  <si>
    <t>13091.83934753302</t>
  </si>
  <si>
    <t>13142.961630249083</t>
  </si>
  <si>
    <t>13394.478358595708</t>
  </si>
  <si>
    <t>13312.68470731793</t>
  </si>
  <si>
    <t>13553.974311030779</t>
  </si>
  <si>
    <t>13531.480640040241</t>
  </si>
  <si>
    <t>13506.944212213506</t>
  </si>
  <si>
    <t>13357.669547964106</t>
  </si>
  <si>
    <t>13474.225917924094</t>
  </si>
  <si>
    <t>13668.486256597973</t>
  </si>
  <si>
    <t>13701.206218443986</t>
  </si>
  <si>
    <t>13670.530680990767</t>
  </si>
  <si>
    <t>13654.17111695691</t>
  </si>
  <si>
    <t>13615.320383267415</t>
  </si>
  <si>
    <t>13831.11304655137</t>
  </si>
  <si>
    <t>13952.366089678002</t>
  </si>
  <si>
    <t>13859.885901922878</t>
  </si>
  <si>
    <t>13919.483541063393</t>
  </si>
  <si>
    <t>13933.869551859998</t>
  </si>
  <si>
    <t>13958.531880210105</t>
  </si>
  <si>
    <t>13870.162219476382</t>
  </si>
  <si>
    <t>13839.332433037573</t>
  </si>
  <si>
    <t>13876.324674895284</t>
  </si>
  <si>
    <t>13824.94725601927</t>
  </si>
  <si>
    <t>13707.80223857914</t>
  </si>
  <si>
    <t>13691.360964271837</t>
  </si>
  <si>
    <t>13872.216649208782</t>
  </si>
  <si>
    <t>13857.829804633879</t>
  </si>
  <si>
    <t>14196.926605663664</t>
  </si>
  <si>
    <t>14168.154584070457</t>
  </si>
  <si>
    <t>14238.031042099376</t>
  </si>
  <si>
    <t>14414.776200014921</t>
  </si>
  <si>
    <t>14330.5120636328</t>
  </si>
  <si>
    <t>14209.258186727868</t>
  </si>
  <si>
    <t>14307.902497458492</t>
  </si>
  <si>
    <t>14186.654457001663</t>
  </si>
  <si>
    <t>14353.114959580702</t>
  </si>
  <si>
    <t>14351.063031183203</t>
  </si>
  <si>
    <t>14312.015525814793</t>
  </si>
  <si>
    <t>14085.947378755634</t>
  </si>
  <si>
    <t>14102.392821954443</t>
  </si>
  <si>
    <t>14178.43173540226</t>
  </si>
  <si>
    <t>14468.205547288435</t>
  </si>
  <si>
    <t>14258.583677206381</t>
  </si>
  <si>
    <t>14242.139067785874</t>
  </si>
  <si>
    <t>14519.586301277648</t>
  </si>
  <si>
    <t>14166.100988116357</t>
  </si>
  <si>
    <t>13529.005986044394</t>
  </si>
  <si>
    <t>13377.684694495001</t>
  </si>
  <si>
    <t>13182.770264767072</t>
  </si>
  <si>
    <t>13285.959071264671</t>
  </si>
  <si>
    <t>13301.245899863618</t>
  </si>
  <si>
    <t>13410.170174358731</t>
  </si>
  <si>
    <t>13184.68053688736</t>
  </si>
  <si>
    <t>12819.692192450208</t>
  </si>
  <si>
    <t>12905.683122955797</t>
  </si>
  <si>
    <t>13142.640595331095</t>
  </si>
  <si>
    <t>13320.356373794239</t>
  </si>
  <si>
    <t>13371.95077704304</t>
  </si>
  <si>
    <t>13456.033761246672</t>
  </si>
  <si>
    <t>13698.725151073932</t>
  </si>
  <si>
    <t>13987.276251425252</t>
  </si>
  <si>
    <t>13971.989422826306</t>
  </si>
  <si>
    <t>13964.342132162952</t>
  </si>
  <si>
    <t>13877.956587814331</t>
  </si>
  <si>
    <t>13780.041186739698</t>
  </si>
  <si>
    <t>13720.525821537585</t>
  </si>
  <si>
    <t>13613.021071495494</t>
  </si>
  <si>
    <t>13695.571341420797</t>
  </si>
  <si>
    <t>13689.811064694446</t>
  </si>
  <si>
    <t>13388.40206535167</t>
  </si>
  <si>
    <t>13204.10034465564</t>
  </si>
  <si>
    <t>13321.209173847938</t>
  </si>
  <si>
    <t>13104.271570369618</t>
  </si>
  <si>
    <t>13058.195558741028</t>
  </si>
  <si>
    <t>13232.057419940666</t>
  </si>
  <si>
    <t>13387.969689654909</t>
  </si>
  <si>
    <t>13454.493970640719</t>
  </si>
  <si>
    <t>13460.73059574885</t>
  </si>
  <si>
    <t>13273.633521499443</t>
  </si>
  <si>
    <t>13325.603438573602</t>
  </si>
  <si>
    <t>13448.255666538078</t>
  </si>
  <si>
    <t>13423.309166105557</t>
  </si>
  <si>
    <t>13279.12383354779</t>
  </si>
  <si>
    <t>13160.013444502578</t>
  </si>
  <si>
    <t>13017.914262623734</t>
  </si>
  <si>
    <t>12777.60313636811</t>
  </si>
  <si>
    <t>12672.921883670677</t>
  </si>
  <si>
    <t>12754.517227876519</t>
  </si>
  <si>
    <t>12868.751693166956</t>
  </si>
  <si>
    <t>13105.377126011443</t>
  </si>
  <si>
    <t>13091.098944665231</t>
  </si>
  <si>
    <t>13125.776166938374</t>
  </si>
  <si>
    <t>13333.846056592321</t>
  </si>
  <si>
    <t>13327.728475019143</t>
  </si>
  <si>
    <t>13339.969374678694</t>
  </si>
  <si>
    <t>13562.31662617697</t>
  </si>
  <si>
    <t>13548.0359863251</t>
  </si>
  <si>
    <t>13658.190151729023</t>
  </si>
  <si>
    <t>13717.34917332127</t>
  </si>
  <si>
    <t>13756.105056477161</t>
  </si>
  <si>
    <t>13488.878603736623</t>
  </si>
  <si>
    <t>13596.993028948227</t>
  </si>
  <si>
    <t>14506.790090388991</t>
  </si>
  <si>
    <t>14559.82825240052</t>
  </si>
  <si>
    <t>14376.236884058138</t>
  </si>
  <si>
    <t>14549.625453929515</t>
  </si>
  <si>
    <t>14590.423535783377</t>
  </si>
  <si>
    <t>14708.736661956566</t>
  </si>
  <si>
    <t>14788.293904973858</t>
  </si>
  <si>
    <t>14806.650747202817</t>
  </si>
  <si>
    <t>14827.054705141061</t>
  </si>
  <si>
    <t>15061.640397793231</t>
  </si>
  <si>
    <t>15002.48547371041</t>
  </si>
  <si>
    <t>14984.123714470137</t>
  </si>
  <si>
    <t>14929.049909775718</t>
  </si>
  <si>
    <t>15088.161117802767</t>
  </si>
  <si>
    <t>14998.402715318236</t>
  </si>
  <si>
    <t>15035.122955791236</t>
  </si>
  <si>
    <t>15222.79380451825</t>
  </si>
  <si>
    <t>15181.99572266439</t>
  </si>
  <si>
    <t>15277.872526223982</t>
  </si>
  <si>
    <t>15147.317680889359</t>
  </si>
  <si>
    <t>14776.052185812421</t>
  </si>
  <si>
    <t>14912.725432222107</t>
  </si>
  <si>
    <t>15053.481437023967</t>
  </si>
  <si>
    <t>14953.52679208351</t>
  </si>
  <si>
    <t>15102.438479647093</t>
  </si>
  <si>
    <t>15077.95995833553</t>
  </si>
  <si>
    <t>15029.002915712403</t>
  </si>
  <si>
    <t>15122.837520574025</t>
  </si>
  <si>
    <t>15020.842315939368</t>
  </si>
  <si>
    <t>15065.718239174093</t>
  </si>
  <si>
    <t>14837.252586600756</t>
  </si>
  <si>
    <t>14871.928989372014</t>
  </si>
  <si>
    <t>14914.76763092008</t>
  </si>
  <si>
    <t>15051.437599322224</t>
  </si>
  <si>
    <t>15176.442777890128</t>
  </si>
  <si>
    <t>15055.543303767183</t>
  </si>
  <si>
    <t>14985.865975478118</t>
  </si>
  <si>
    <t>14617.021288970123</t>
  </si>
  <si>
    <t>14680.545797104947</t>
  </si>
  <si>
    <t>14887.509359213844</t>
  </si>
  <si>
    <t>14526.858052554293</t>
  </si>
  <si>
    <t>14741.9474921126</t>
  </si>
  <si>
    <t>14652.46222720953</t>
  </si>
  <si>
    <t>14510.955600205336</t>
  </si>
  <si>
    <t>13709.776856179049</t>
  </si>
  <si>
    <t>13749.930699692672</t>
  </si>
  <si>
    <t>13631.148928802015</t>
  </si>
  <si>
    <t>13462.873565793392</t>
  </si>
  <si>
    <t>13478.712718685736</t>
  </si>
  <si>
    <t>13247.091036469405</t>
  </si>
  <si>
    <t>13456.93645654918</t>
  </si>
  <si>
    <t>13524.245335000423</t>
  </si>
  <si>
    <t>13369.832199723085</t>
  </si>
  <si>
    <t>13078.818048621168</t>
  </si>
  <si>
    <t>13197.598236071568</t>
  </si>
  <si>
    <t>13169.883281250542</t>
  </si>
  <si>
    <t>13348.05435414627</t>
  </si>
  <si>
    <t>13140.188234387942</t>
  </si>
  <si>
    <t>13233.231975618635</t>
  </si>
  <si>
    <t>13007.547402646516</t>
  </si>
  <si>
    <t>13189.679451345524</t>
  </si>
  <si>
    <t>13106.533003442191</t>
  </si>
  <si>
    <t>12387.908435734553</t>
  </si>
  <si>
    <t>12248.928885726027</t>
  </si>
  <si>
    <t>12338.338651409493</t>
  </si>
  <si>
    <t>12482.265953415412</t>
  </si>
  <si>
    <t>12556.40792935909</t>
  </si>
  <si>
    <t>12667.624362635452</t>
  </si>
  <si>
    <t>12647.999055674014</t>
  </si>
  <si>
    <t>12661.083750101921</t>
  </si>
  <si>
    <t>12637.094854537354</t>
  </si>
  <si>
    <t>12811.55253198158</t>
  </si>
  <si>
    <t>12986.008474745384</t>
  </si>
  <si>
    <t>12820.275372486782</t>
  </si>
  <si>
    <t>12826.815985020312</t>
  </si>
  <si>
    <t>12874.792908809233</t>
  </si>
  <si>
    <t>13023.079462717224</t>
  </si>
  <si>
    <t>13031.803170562636</t>
  </si>
  <si>
    <t>13123.39342953735</t>
  </si>
  <si>
    <t>13271.680850785551</t>
  </si>
  <si>
    <t>13230.248876231217</t>
  </si>
  <si>
    <t>13478.848529619121</t>
  </si>
  <si>
    <t>13823.401163244658</t>
  </si>
  <si>
    <t>13945.519195637045</t>
  </si>
  <si>
    <t>13984.774146260977</t>
  </si>
  <si>
    <t>14259.542321164483</t>
  </si>
  <si>
    <t>14119.976873081272</t>
  </si>
  <si>
    <t>14089.448232323386</t>
  </si>
  <si>
    <t>14106.893045993576</t>
  </si>
  <si>
    <t>14150.508115859791</t>
  </si>
  <si>
    <t>14174.495276743935</t>
  </si>
  <si>
    <t>14401.289129879155</t>
  </si>
  <si>
    <t>14170.13429016144</t>
  </si>
  <si>
    <t>14032.749335369475</t>
  </si>
  <si>
    <t>14309.69887090444</t>
  </si>
  <si>
    <t>14645.526929344353</t>
  </si>
  <si>
    <t>14682.603121357459</t>
  </si>
  <si>
    <t>14440.541478482452</t>
  </si>
  <si>
    <t>14521.226668980295</t>
  </si>
  <si>
    <t>14667.33533161767</t>
  </si>
  <si>
    <t>14752.384978058855</t>
  </si>
  <si>
    <t>14560.479884923805</t>
  </si>
  <si>
    <t>14447.084693036617</t>
  </si>
  <si>
    <t>14327.144551914842</t>
  </si>
  <si>
    <t>14196.303679017254</t>
  </si>
  <si>
    <t>14198.484172308501</t>
  </si>
  <si>
    <t>14359.854553304187</t>
  </si>
  <si>
    <t>14396.927275956448</t>
  </si>
  <si>
    <t>14333.36685059082</t>
  </si>
  <si>
    <t>14353.09276901677</t>
  </si>
  <si>
    <t>14497.749504140405</t>
  </si>
  <si>
    <t>14456.10589857451</t>
  </si>
  <si>
    <t>14447.337956378322</t>
  </si>
  <si>
    <t>14554.73549070426</t>
  </si>
  <si>
    <t>14388.161068440682</t>
  </si>
  <si>
    <t>14309.25652739667</t>
  </si>
  <si>
    <t>14471.44827957247</t>
  </si>
  <si>
    <t>14449.530592432528</t>
  </si>
  <si>
    <t>14550.351085936061</t>
  </si>
  <si>
    <t>14629.256494320283</t>
  </si>
  <si>
    <t>14804.597991439841</t>
  </si>
  <si>
    <t>14530.626902190534</t>
  </si>
  <si>
    <t>14539.392242366088</t>
  </si>
  <si>
    <t>14605.147038466344</t>
  </si>
  <si>
    <t>14741.037566074212</t>
  </si>
  <si>
    <t>14784.873807694314</t>
  </si>
  <si>
    <t>14609.529708554122</t>
  </si>
  <si>
    <t>14745.42023616199</t>
  </si>
  <si>
    <t>14883.504267164275</t>
  </si>
  <si>
    <t>14903.226716229381</t>
  </si>
  <si>
    <t>14819.941239778012</t>
  </si>
  <si>
    <t>14857.20217525613</t>
  </si>
  <si>
    <t>14850.625134433725</t>
  </si>
  <si>
    <t>14916.379930533982</t>
  </si>
  <si>
    <t>15159.667125127578</t>
  </si>
  <si>
    <t>15164.050662555566</t>
  </si>
  <si>
    <t>15133.366767899855</t>
  </si>
  <si>
    <t>15168.434199983556</t>
  </si>
  <si>
    <t>15238.574268192224</t>
  </si>
  <si>
    <t>16687.339459524042</t>
  </si>
  <si>
    <t>16549.253693841332</t>
  </si>
  <si>
    <t>16612.81932324823</t>
  </si>
  <si>
    <t>16899.94015744129</t>
  </si>
  <si>
    <t>16825.421755845906</t>
  </si>
  <si>
    <t>16698.297435753804</t>
  </si>
  <si>
    <t>16838.568898769026</t>
  </si>
  <si>
    <t>17024.87357615961</t>
  </si>
  <si>
    <t>17125.694937003354</t>
  </si>
  <si>
    <t>16750.89815020925</t>
  </si>
  <si>
    <t>16867.064494071587</t>
  </si>
  <si>
    <t>17031.449749641804</t>
  </si>
  <si>
    <t>17303.22907017712</t>
  </si>
  <si>
    <t>17237.476008757287</t>
  </si>
  <si>
    <t>17079.668661349686</t>
  </si>
  <si>
    <t>17399.666893592876</t>
  </si>
  <si>
    <t>17452.269342728745</t>
  </si>
  <si>
    <t>17268.162505433633</t>
  </si>
  <si>
    <t>17298.845532749132</t>
  </si>
  <si>
    <t>17016.10303194279</t>
  </si>
  <si>
    <t>16976.654664451737</t>
  </si>
  <si>
    <t>16983.227368573083</t>
  </si>
  <si>
    <t>17092.81927363365</t>
  </si>
  <si>
    <t>17222.134495099534</t>
  </si>
  <si>
    <t>17678.022387610385</t>
  </si>
  <si>
    <t>17704.32361217832</t>
  </si>
  <si>
    <t>17831.446197589998</t>
  </si>
  <si>
    <t>17989.257014358445</t>
  </si>
  <si>
    <t>17934.463663848794</t>
  </si>
  <si>
    <t>17750.349887831988</t>
  </si>
  <si>
    <t>17951.992609519482</t>
  </si>
  <si>
    <t>17839.76052085567</t>
  </si>
  <si>
    <t>17932.191232495148</t>
  </si>
  <si>
    <t>17802.353872222047</t>
  </si>
  <si>
    <t>17885.97587667541</t>
  </si>
  <si>
    <t>18112.644832820195</t>
  </si>
  <si>
    <t>17949.79130006316</t>
  </si>
  <si>
    <t>17958.600007249282</t>
  </si>
  <si>
    <t>17996.008390563322</t>
  </si>
  <si>
    <t>17859.56883660169</t>
  </si>
  <si>
    <t>18053.22508962339</t>
  </si>
  <si>
    <t>18154.45583504688</t>
  </si>
  <si>
    <t>18224.876921484014</t>
  </si>
  <si>
    <t>18218.2764624759</t>
  </si>
  <si>
    <t>18495.561658672646</t>
  </si>
  <si>
    <t>18632.001212634277</t>
  </si>
  <si>
    <t>18497.76123344854</t>
  </si>
  <si>
    <t>18521.966964065934</t>
  </si>
  <si>
    <t>18517.567814514143</t>
  </si>
  <si>
    <t>18614.395941024988</t>
  </si>
  <si>
    <t>18722.22888013701</t>
  </si>
  <si>
    <t>18702.42229907141</t>
  </si>
  <si>
    <t>18636.40556622733</t>
  </si>
  <si>
    <t>18356.91906057427</t>
  </si>
  <si>
    <t>18398.73179748137</t>
  </si>
  <si>
    <t>18097.239135986812</t>
  </si>
  <si>
    <t>18095.03782653049</t>
  </si>
  <si>
    <t>18370.123447951337</t>
  </si>
  <si>
    <t>18539.572235675216</t>
  </si>
  <si>
    <t>18440.54453438847</t>
  </si>
  <si>
    <t>18918.08991197587</t>
  </si>
  <si>
    <t>19151.359327128775</t>
  </si>
  <si>
    <t>18649.604749563136</t>
  </si>
  <si>
    <t>18937.893023680626</t>
  </si>
  <si>
    <t>18596.790669415706</t>
  </si>
  <si>
    <t>17962.999156801074</t>
  </si>
  <si>
    <t>18031.504011869114</t>
  </si>
  <si>
    <t>17940.07379917241</t>
  </si>
  <si>
    <t>17761.182018692252</t>
  </si>
  <si>
    <t>17850.62400739388</t>
  </si>
  <si>
    <t>17333.832466519558</t>
  </si>
  <si>
    <t>17721.42846309837</t>
  </si>
  <si>
    <t>17894.355571593296</t>
  </si>
  <si>
    <t>18132.875344541208</t>
  </si>
  <si>
    <t>18226.29690246375</t>
  </si>
  <si>
    <t>18492.642447650458</t>
  </si>
  <si>
    <t>18588.0506689527</t>
  </si>
  <si>
    <t>18776.882008792865</t>
  </si>
  <si>
    <t>18894.15289096405</t>
  </si>
  <si>
    <t>18965.708666786886</t>
  </si>
  <si>
    <t>19029.316228475553</t>
  </si>
  <si>
    <t>19019.376669115547</t>
  </si>
  <si>
    <t>18699.3615609848</t>
  </si>
  <si>
    <t>18391.269554362985</t>
  </si>
  <si>
    <t>18695.38511299464</t>
  </si>
  <si>
    <t>18830.546889890764</t>
  </si>
  <si>
    <t>18884.213331604045</t>
  </si>
  <si>
    <t>18856.384438134486</t>
  </si>
  <si>
    <t>18659.608005390914</t>
  </si>
  <si>
    <t>18621.84267379211</t>
  </si>
  <si>
    <t>18637.742223291207</t>
  </si>
  <si>
    <t>18679.485563495546</t>
  </si>
  <si>
    <t>18824.585339136294</t>
  </si>
  <si>
    <t>18709.297999114042</t>
  </si>
  <si>
    <t>18617.86622580195</t>
  </si>
  <si>
    <t>19102.858667678087</t>
  </si>
  <si>
    <t>18925.955111193005</t>
  </si>
  <si>
    <t>19123.46815439629</t>
  </si>
  <si>
    <t>19083.566340341236</t>
  </si>
  <si>
    <t>19061.62096685711</t>
  </si>
  <si>
    <t>19889.591411576366</t>
  </si>
  <si>
    <t>20009.29841435691</t>
  </si>
  <si>
    <t>20354.453475656184</t>
  </si>
  <si>
    <t>20316.54300682697</t>
  </si>
  <si>
    <t>20358.440847954003</t>
  </si>
  <si>
    <t>20458.19694370702</t>
  </si>
  <si>
    <t>20398.344222624437</t>
  </si>
  <si>
    <t>20366.421835011166</t>
  </si>
  <si>
    <t>20330.510514484697</t>
  </si>
  <si>
    <t>20476.154944893326</t>
  </si>
  <si>
    <t>20647.733681699283</t>
  </si>
  <si>
    <t>20823.301351418446</t>
  </si>
  <si>
    <t>20749.484243908897</t>
  </si>
  <si>
    <t>20725.539722122026</t>
  </si>
  <si>
    <t>20966.94975475509</t>
  </si>
  <si>
    <t>20954.976713553962</t>
  </si>
  <si>
    <t>20980.915701797432</t>
  </si>
  <si>
    <t>20909.089939513728</t>
  </si>
  <si>
    <t>21178.43186623148</t>
  </si>
  <si>
    <t>21208.35822677277</t>
  </si>
  <si>
    <t>21427.819764690943</t>
  </si>
  <si>
    <t>21403.876803519455</t>
  </si>
  <si>
    <t>21244.269547299242</t>
  </si>
  <si>
    <t>21276.190374297134</t>
  </si>
  <si>
    <t>21074.686837565267</t>
  </si>
  <si>
    <t>20905.10100660053</t>
  </si>
  <si>
    <t>21212.348720301346</t>
  </si>
  <si>
    <t>21116.58311807692</t>
  </si>
  <si>
    <t>21266.214920783368</t>
  </si>
  <si>
    <t>20845.248285517948</t>
  </si>
  <si>
    <t>21242.27352022726</t>
  </si>
  <si>
    <t>21810.882173588674</t>
  </si>
  <si>
    <t>22074.2344584751</t>
  </si>
  <si>
    <t>22738.604032214804</t>
  </si>
  <si>
    <t>22768.53195337147</t>
  </si>
  <si>
    <t>22866.293582667888</t>
  </si>
  <si>
    <t>23173.53817513795</t>
  </si>
  <si>
    <t>22946.097210777993</t>
  </si>
  <si>
    <t>23365.067818971434</t>
  </si>
  <si>
    <t>23307.211124960835</t>
  </si>
  <si>
    <t>25384.117089049392</t>
  </si>
  <si>
    <t>24807.530569861578</t>
  </si>
  <si>
    <t>24596.048458385187</t>
  </si>
  <si>
    <t>24187.05486432089</t>
  </si>
  <si>
    <t>23510.712249380063</t>
  </si>
  <si>
    <t>24542.589601666434</t>
  </si>
  <si>
    <t>24540.171677097762</t>
  </si>
  <si>
    <t>24110.285386974585</t>
  </si>
  <si>
    <t>23023.493210396802</t>
  </si>
  <si>
    <t>23380.92267455429</t>
  </si>
  <si>
    <t>23214.28533457207</t>
  </si>
  <si>
    <t>24892.772818731344</t>
  </si>
  <si>
    <t>24339.717262914604</t>
  </si>
  <si>
    <t>25025.60813773952</t>
  </si>
  <si>
    <t>25030.434578610064</t>
  </si>
  <si>
    <t>24214.13383595909</t>
  </si>
  <si>
    <t>25057.0016424117</t>
  </si>
  <si>
    <t>24366.28432671624</t>
  </si>
  <si>
    <t>24400.095755957092</t>
  </si>
  <si>
    <t>25953.003576467574</t>
  </si>
  <si>
    <t>25788.774752787223</t>
  </si>
  <si>
    <t>24813.077272286522</t>
  </si>
  <si>
    <t>25549.682468492672</t>
  </si>
  <si>
    <t>25851.56928874502</t>
  </si>
  <si>
    <t>26597.8348933057</t>
  </si>
  <si>
    <t>26803.11763001276</t>
  </si>
  <si>
    <t>26687.190848105052</t>
  </si>
  <si>
    <t>26841.757381777516</t>
  </si>
  <si>
    <t>25839.49283747518</t>
  </si>
  <si>
    <t>25617.305326974376</t>
  </si>
  <si>
    <t>25863.647621668224</t>
  </si>
  <si>
    <t>25750.135001022467</t>
  </si>
  <si>
    <t>25445.832137854806</t>
  </si>
  <si>
    <t>26218.66480621712</t>
  </si>
  <si>
    <t>26778.964727473074</t>
  </si>
  <si>
    <t>26626.816118369286</t>
  </si>
  <si>
    <t>26105.155948878084</t>
  </si>
  <si>
    <t>25042.511029879905</t>
  </si>
  <si>
    <t>25119.794296716136</t>
  </si>
  <si>
    <t>25358.888462664047</t>
  </si>
  <si>
    <t>25820.175784072842</t>
  </si>
  <si>
    <t>25600.39867152727</t>
  </si>
  <si>
    <t>25981.98480153116</t>
  </si>
  <si>
    <t>26358.73884570443</t>
  </si>
  <si>
    <t>26670.286074311305</t>
  </si>
  <si>
    <t>26793.45722165823</t>
  </si>
  <si>
    <t>27179.873555839382</t>
  </si>
  <si>
    <t>27404.477109255506</t>
  </si>
  <si>
    <t>27571.118212544447</t>
  </si>
  <si>
    <t>27220.931232172814</t>
  </si>
  <si>
    <t>27880.251279889373</t>
  </si>
  <si>
    <t>27568.704051282497</t>
  </si>
  <si>
    <t>27588.022986338194</t>
  </si>
  <si>
    <t>27706.365811161213</t>
  </si>
  <si>
    <t>27501.083074454153</t>
  </si>
  <si>
    <t>27278.889918993267</t>
  </si>
  <si>
    <t>26216.25064495517</t>
  </si>
  <si>
    <t>25944.83908253491</t>
  </si>
  <si>
    <t>25874.56497446779</t>
  </si>
  <si>
    <t>26279.252162782657</t>
  </si>
  <si>
    <t>26255.022112455183</t>
  </si>
  <si>
    <t>26046.617712822495</t>
  </si>
  <si>
    <t>25409.286666280663</t>
  </si>
  <si>
    <t>25418.43885950984</t>
  </si>
  <si>
    <t>26031.48262949769</t>
  </si>
  <si>
    <t>25841.60134979315</t>
  </si>
  <si>
    <t>25950.104336401022</t>
  </si>
  <si>
    <t>25703.25867278512</t>
  </si>
  <si>
    <t>25708.684453999973</t>
  </si>
  <si>
    <t>26194.24132197255</t>
  </si>
  <si>
    <t>26300.02931169147</t>
  </si>
  <si>
    <t>27059.554430509623</t>
  </si>
  <si>
    <t>27911.31151113568</t>
  </si>
  <si>
    <t>26275.61750878769</t>
  </si>
  <si>
    <t>25586.6191206365</t>
  </si>
  <si>
    <t>26037.32166207351</t>
  </si>
  <si>
    <t>25990.834558112765</t>
  </si>
  <si>
    <t>25545.120942876412</t>
  </si>
  <si>
    <t>26411.940463859435</t>
  </si>
  <si>
    <t>25974.428713462017</t>
  </si>
  <si>
    <t>25435.740890304176</t>
  </si>
  <si>
    <t>26515.85119655713</t>
  </si>
  <si>
    <t>26403.738599020504</t>
  </si>
  <si>
    <t>26130.291640049232</t>
  </si>
  <si>
    <t>25741.999538576947</t>
  </si>
  <si>
    <t>26089.273855963034</t>
  </si>
  <si>
    <t>26081.07410609698</t>
  </si>
  <si>
    <t>25925.209064536884</t>
  </si>
  <si>
    <t>25703.7185294009</t>
  </si>
  <si>
    <t>25558.794242562773</t>
  </si>
  <si>
    <t>25752.938178326032</t>
  </si>
  <si>
    <t>26212.32720822163</t>
  </si>
  <si>
    <t>25895.12780522689</t>
  </si>
  <si>
    <t>25479.495449300528</t>
  </si>
  <si>
    <t>25561.52467255428</t>
  </si>
  <si>
    <t>25367.378621818138</t>
  </si>
  <si>
    <t>25381.05403647738</t>
  </si>
  <si>
    <t>24979.08652034585</t>
  </si>
  <si>
    <t>24916.195686707237</t>
  </si>
  <si>
    <t>24486.887916121635</t>
  </si>
  <si>
    <t>25537.83250531285</t>
  </si>
  <si>
    <t>25293.651175783016</t>
  </si>
  <si>
    <t>25046.819628541045</t>
  </si>
  <si>
    <t>26150.931941167597</t>
  </si>
  <si>
    <t>26233.21391354389</t>
  </si>
  <si>
    <t>26246.48347767343</t>
  </si>
  <si>
    <t>26026.19311153153</t>
  </si>
  <si>
    <t>27170.118222228684</t>
  </si>
  <si>
    <t>27743.406912853818</t>
  </si>
  <si>
    <t>27650.51380542406</t>
  </si>
  <si>
    <t>27451.451867912056</t>
  </si>
  <si>
    <t>27666.435640106727</t>
  </si>
  <si>
    <t>27674.40066313003</t>
  </si>
  <si>
    <t>28207.878608525552</t>
  </si>
  <si>
    <t>28258.30664733159</t>
  </si>
  <si>
    <t>28276.88691109033</t>
  </si>
  <si>
    <t>28181.339480266466</t>
  </si>
  <si>
    <t>27761.989229453546</t>
  </si>
  <si>
    <t>28011.475100089614</t>
  </si>
  <si>
    <t>28398.977575855242</t>
  </si>
  <si>
    <t>28343.240890260997</t>
  </si>
  <si>
    <t>28852.829925109567</t>
  </si>
  <si>
    <t>28505.140247414543</t>
  </si>
  <si>
    <t>28624.576588785352</t>
  </si>
  <si>
    <t>28667.04371025006</t>
  </si>
  <si>
    <t>28855.48630134466</t>
  </si>
  <si>
    <t>29014.731335104098</t>
  </si>
  <si>
    <t>28761.77411036173</t>
  </si>
  <si>
    <t>28950.826395228996</t>
  </si>
  <si>
    <t>29017.393869862142</t>
  </si>
  <si>
    <t>28948.165913311936</t>
  </si>
  <si>
    <t>29171.83115003381</t>
  </si>
  <si>
    <t>28495.50215898815</t>
  </si>
  <si>
    <t>28287.812130814556</t>
  </si>
  <si>
    <t>28889.58809579391</t>
  </si>
  <si>
    <t>28791.06404554124</t>
  </si>
  <si>
    <t>28934.851186680713</t>
  </si>
  <si>
    <t>28617.986969222256</t>
  </si>
  <si>
    <t>28721.83608899103</t>
  </si>
  <si>
    <t>29025.38557981826</t>
  </si>
  <si>
    <t>28311.779049318953</t>
  </si>
  <si>
    <t>28325.089670268204</t>
  </si>
  <si>
    <t>28724.49657090809</t>
  </si>
  <si>
    <t>28775.088836992956</t>
  </si>
  <si>
    <t>28902.900769584143</t>
  </si>
  <si>
    <t>29094.615589209458</t>
  </si>
  <si>
    <t>29150.532924810417</t>
  </si>
  <si>
    <t>29331.593499721566</t>
  </si>
  <si>
    <t>29568.577568756635</t>
  </si>
  <si>
    <t>30082.48167535649</t>
  </si>
  <si>
    <t>30228.929298413026</t>
  </si>
  <si>
    <t>30141.059492874512</t>
  </si>
  <si>
    <t>30870.643284763086</t>
  </si>
  <si>
    <t>31043.71830824108</t>
  </si>
  <si>
    <t>30798.748687772855</t>
  </si>
  <si>
    <t>30689.580657010953</t>
  </si>
  <si>
    <t>29941.355016134075</t>
  </si>
  <si>
    <t>29275.67821696159</t>
  </si>
  <si>
    <t>29009.406265588004</t>
  </si>
  <si>
    <t>29211.773277086486</t>
  </si>
  <si>
    <t>28586.036552125694</t>
  </si>
  <si>
    <t>29114.852310441518</t>
  </si>
  <si>
    <t>29302.98673877437</t>
  </si>
  <si>
    <t>29405.869719897266</t>
  </si>
  <si>
    <t>29220.677644111616</t>
  </si>
  <si>
    <t>29996.720305765233</t>
  </si>
  <si>
    <t>29914.415727376538</t>
  </si>
  <si>
    <t>29308.862411320664</t>
  </si>
  <si>
    <t>29461.722481142493</t>
  </si>
  <si>
    <t>29100.154096527665</t>
  </si>
  <si>
    <t>29288.28626672349</t>
  </si>
  <si>
    <t>29693.947034942837</t>
  </si>
  <si>
    <t>29676.308726618812</t>
  </si>
  <si>
    <t>30258.343545530308</t>
  </si>
  <si>
    <t>29814.46832438976</t>
  </si>
  <si>
    <t>29699.82722376319</t>
  </si>
  <si>
    <t>29749.797538051036</t>
  </si>
  <si>
    <t>30769.825131145702</t>
  </si>
  <si>
    <t>30711.034533627324</t>
  </si>
  <si>
    <t>30361.226526653205</t>
  </si>
  <si>
    <t>30893.284256865772</t>
  </si>
  <si>
    <t>30987.353729169226</t>
  </si>
  <si>
    <t>30957.957301341525</t>
  </si>
  <si>
    <t>30661.06421933948</t>
  </si>
  <si>
    <t>30825.67789239093</t>
  </si>
  <si>
    <t>31122.57323253</t>
  </si>
  <si>
    <t>31149.029565947527</t>
  </si>
  <si>
    <t>31231.336402473247</t>
  </si>
  <si>
    <t>31243.094521976924</t>
  </si>
  <si>
    <t>31207.822421602927</t>
  </si>
  <si>
    <t>31172.545804954876</t>
  </si>
  <si>
    <t>30752.189080958706</t>
  </si>
  <si>
    <t>30872.7081122686</t>
  </si>
  <si>
    <t>30546.420860575883</t>
  </si>
  <si>
    <t>31034.386207183925</t>
  </si>
  <si>
    <t>31169.6057105447</t>
  </si>
  <si>
    <t>31880.979843996618</t>
  </si>
  <si>
    <t>32204.331517553215</t>
  </si>
  <si>
    <t>31883.917680269766</t>
  </si>
  <si>
    <t>31939.77269965202</t>
  </si>
  <si>
    <t>31977.984894436187</t>
  </si>
  <si>
    <t>32110.26656152382</t>
  </si>
  <si>
    <t>32169.05715904219</t>
  </si>
  <si>
    <t>31225.458471789923</t>
  </si>
  <si>
    <t>31807.488774427366</t>
  </si>
  <si>
    <t>31786.912629830193</t>
  </si>
  <si>
    <t>31678.14945988694</t>
  </si>
  <si>
    <t>31407.70819502837</t>
  </si>
  <si>
    <t>31598.78045963437</t>
  </si>
  <si>
    <t>31660.511151562918</t>
  </si>
  <si>
    <t>31487.077195280945</t>
  </si>
  <si>
    <t>31554.688076029845</t>
  </si>
  <si>
    <t>31648.75529019627</t>
  </si>
  <si>
    <t>31601.720554044543</t>
  </si>
  <si>
    <t>31733.99996299514</t>
  </si>
  <si>
    <t>31833.94510784489</t>
  </si>
  <si>
    <t>32048.53361145824</t>
  </si>
  <si>
    <t>32095.56608947294</t>
  </si>
  <si>
    <t>32236.665781654065</t>
  </si>
  <si>
    <t>32242.545970474413</t>
  </si>
  <si>
    <t>32756.967650499984</t>
  </si>
  <si>
    <t>32818.69834242853</t>
  </si>
  <si>
    <t>32862.93298866581</t>
  </si>
  <si>
    <t>32998.586054335916</t>
  </si>
  <si>
    <t>32624.069512003774</t>
  </si>
  <si>
    <t>32627.01863896206</t>
  </si>
  <si>
    <t>31901.57856996407</t>
  </si>
  <si>
    <t>32600.47649633748</t>
  </si>
  <si>
    <t>32491.36783142898</t>
  </si>
  <si>
    <t>31931.06758140991</t>
  </si>
  <si>
    <t>31792.467646918543</t>
  </si>
  <si>
    <t>31833.75316619753</t>
  </si>
  <si>
    <t>31509.369524019236</t>
  </si>
  <si>
    <t>31642.38105690609</t>
  </si>
  <si>
    <t>25.820357731962464</t>
  </si>
  <si>
    <t>26.75408011454189</t>
  </si>
  <si>
    <t>25.605212948245565</t>
  </si>
  <si>
    <t>25.65642717507571</t>
  </si>
  <si>
    <t>27.570894795298543</t>
  </si>
  <si>
    <t>34.2769798037904</t>
  </si>
  <si>
    <t>26.994904300368265</t>
  </si>
  <si>
    <t>32.31399618148804</t>
  </si>
  <si>
    <t>31.483713755393637</t>
  </si>
  <si>
    <t>45.265860772450836</t>
  </si>
  <si>
    <t>46.85369038743053</t>
  </si>
  <si>
    <t>48.12357979788247</t>
  </si>
  <si>
    <t>61.00653571203387</t>
  </si>
  <si>
    <t>56.153398350436206</t>
  </si>
  <si>
    <t>55.332853324547955</t>
  </si>
  <si>
    <t>62.902887554143405</t>
  </si>
  <si>
    <t>61.239887899937514</t>
  </si>
  <si>
    <t>82.61056163935264</t>
  </si>
  <si>
    <t>85.95034708192776</t>
  </si>
  <si>
    <t>85.77792981822286</t>
  </si>
  <si>
    <t>85.61828384510795</t>
  </si>
  <si>
    <t>86.17210772664174</t>
  </si>
  <si>
    <t>91.6951006508698</t>
  </si>
  <si>
    <t>93.52651437659546</t>
  </si>
  <si>
    <t>26.600214303528944</t>
  </si>
  <si>
    <t>26.835850474588227</t>
  </si>
  <si>
    <t>25.48114704993732</t>
  </si>
  <si>
    <t>27.76402557830705</t>
  </si>
  <si>
    <t>37.39236852999124</t>
  </si>
  <si>
    <t>33.042397806949964</t>
  </si>
  <si>
    <t>32.948298369714706</t>
  </si>
  <si>
    <t>32.85575011987191</t>
  </si>
  <si>
    <t>48.76886641790598</t>
  </si>
  <si>
    <t>49.04111905875692</t>
  </si>
  <si>
    <t>59.991948152577855</t>
  </si>
  <si>
    <t>63.117887837027</t>
  </si>
  <si>
    <t>56.31454348294585</t>
  </si>
  <si>
    <t>66.66791852207227</t>
  </si>
  <si>
    <t>61.66248638183929</t>
  </si>
  <si>
    <t>58.37072818939518</t>
  </si>
  <si>
    <t>78.84788743706315</t>
  </si>
  <si>
    <t>113.3230521762344</t>
  </si>
  <si>
    <t>91.3324830941864</t>
  </si>
  <si>
    <t>86.09337825306996</t>
  </si>
  <si>
    <t>107.74647968292237</t>
  </si>
  <si>
    <t>103.58546545658345</t>
  </si>
  <si>
    <t>302.4223001176831</t>
  </si>
  <si>
    <t>2617.2777246152787</t>
  </si>
  <si>
    <t>1150.8179426358618</t>
  </si>
  <si>
    <t>359.9485679753769</t>
  </si>
  <si>
    <t>74.48455035476552</t>
  </si>
  <si>
    <t>2100.645678275953</t>
  </si>
  <si>
    <t>1862.488124786128</t>
  </si>
  <si>
    <t>5821.942566935764</t>
  </si>
  <si>
    <t>5455.430570551838</t>
  </si>
  <si>
    <t>1779.27110842898</t>
  </si>
  <si>
    <t>336.3601023651432</t>
  </si>
  <si>
    <t>4552.1820026986525</t>
  </si>
  <si>
    <t>2314.9748839706117</t>
  </si>
  <si>
    <t>-336.9443250996752</t>
  </si>
  <si>
    <t>-310.26338319081094</t>
  </si>
  <si>
    <t>-524.3422760108893</t>
  </si>
  <si>
    <t>-1293.0477196146455</t>
  </si>
  <si>
    <t>-494.3345744519025</t>
  </si>
  <si>
    <t>-286.1790035576457</t>
  </si>
  <si>
    <t>-217.8183872096426</t>
  </si>
  <si>
    <t>-392.22962996438054</t>
  </si>
  <si>
    <t>-932.2834535099862</t>
  </si>
  <si>
    <t>-1427.3517321312124</t>
  </si>
  <si>
    <t>-1071.9081870518808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</si>
</sst>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6648</v>
      </c>
      <c r="H2" s="1" t="s">
        <v>8253</v>
      </c>
      <c r="I2" s="1" t="s">
        <v>9832</v>
      </c>
      <c r="J2" s="1" t="s">
        <v>11422</v>
      </c>
      <c r="K2" s="1" t="s">
        <v>11423</v>
      </c>
      <c r="L2" s="1" t="s">
        <v>1714</v>
      </c>
      <c r="M2" s="1" t="s">
        <v>1715</v>
      </c>
      <c r="N2" s="1" t="s">
        <v>13094</v>
      </c>
      <c r="O2" s="1" t="s">
        <v>1714</v>
      </c>
      <c r="P2" s="1" t="s">
        <v>13095</v>
      </c>
      <c r="Q2" s="1" t="s">
        <v>13106</v>
      </c>
      <c r="R2" s="1" t="s">
        <v>14151</v>
      </c>
      <c r="S2" s="1" t="s">
        <v>1714</v>
      </c>
      <c r="T2" s="1" t="s">
        <v>14152</v>
      </c>
      <c r="U2" s="1" t="s">
        <v>14158</v>
      </c>
      <c r="V2" s="1" t="s">
        <v>14163</v>
      </c>
      <c r="W2" s="1" t="s">
        <v>1714</v>
      </c>
      <c r="X2" s="1" t="s">
        <v>14164</v>
      </c>
      <c r="Y2" t="s">
        <v>14167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6649</v>
      </c>
      <c r="H3" s="1" t="s">
        <v>8254</v>
      </c>
      <c r="I3" s="1" t="s">
        <v>9833</v>
      </c>
      <c r="J3" s="1"/>
      <c r="K3" s="1" t="s">
        <v>11423</v>
      </c>
      <c r="L3" s="1" t="s">
        <v>1</v>
      </c>
      <c r="M3" s="1" t="s">
        <v>11424</v>
      </c>
      <c r="N3" s="1" t="s">
        <v>13094</v>
      </c>
      <c r="O3" s="1" t="s">
        <v>1</v>
      </c>
      <c r="P3" s="1" t="s">
        <v>13096</v>
      </c>
      <c r="Q3" s="1" t="s">
        <v>13096</v>
      </c>
      <c r="R3" s="1" t="s">
        <v>14151</v>
      </c>
      <c r="S3" s="1" t="s">
        <v>1</v>
      </c>
      <c r="T3" s="1"/>
      <c r="U3" s="1"/>
      <c r="V3" s="1" t="s">
        <v>14163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6650</v>
      </c>
      <c r="H4" s="1" t="s">
        <v>8255</v>
      </c>
      <c r="I4" s="1" t="s">
        <v>9834</v>
      </c>
      <c r="J4" s="1"/>
      <c r="K4" s="1" t="s">
        <v>11423</v>
      </c>
      <c r="L4" s="1" t="s">
        <v>2</v>
      </c>
      <c r="M4" s="1" t="s">
        <v>11425</v>
      </c>
      <c r="N4" s="1" t="s">
        <v>13094</v>
      </c>
      <c r="O4" s="1" t="s">
        <v>2</v>
      </c>
      <c r="P4" s="1" t="s">
        <v>13096</v>
      </c>
      <c r="Q4" s="1" t="s">
        <v>13096</v>
      </c>
      <c r="R4" s="1" t="s">
        <v>14151</v>
      </c>
      <c r="S4" s="1" t="s">
        <v>2</v>
      </c>
      <c r="T4" s="1"/>
      <c r="U4" s="1"/>
      <c r="V4" s="1" t="s">
        <v>14163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6651</v>
      </c>
      <c r="H5" s="1" t="s">
        <v>8256</v>
      </c>
      <c r="I5" s="1" t="s">
        <v>9835</v>
      </c>
      <c r="J5" s="1"/>
      <c r="K5" s="1" t="s">
        <v>11423</v>
      </c>
      <c r="L5" s="1" t="s">
        <v>3</v>
      </c>
      <c r="M5" s="1" t="s">
        <v>11426</v>
      </c>
      <c r="N5" s="1" t="s">
        <v>13094</v>
      </c>
      <c r="O5" s="1" t="s">
        <v>3</v>
      </c>
      <c r="P5" s="1" t="s">
        <v>13096</v>
      </c>
      <c r="Q5" s="1" t="s">
        <v>13096</v>
      </c>
      <c r="R5" s="1" t="s">
        <v>14151</v>
      </c>
      <c r="S5" s="1" t="s">
        <v>3</v>
      </c>
      <c r="T5" s="1"/>
      <c r="U5" s="1"/>
      <c r="V5" s="1" t="s">
        <v>14163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6652</v>
      </c>
      <c r="H6" s="1" t="s">
        <v>8257</v>
      </c>
      <c r="I6" s="1" t="s">
        <v>9836</v>
      </c>
      <c r="J6" s="1"/>
      <c r="K6" s="1" t="s">
        <v>11423</v>
      </c>
      <c r="L6" s="1" t="s">
        <v>4</v>
      </c>
      <c r="M6" s="1" t="s">
        <v>11427</v>
      </c>
      <c r="N6" s="1" t="s">
        <v>13094</v>
      </c>
      <c r="O6" s="1" t="s">
        <v>4</v>
      </c>
      <c r="P6" s="1" t="s">
        <v>13096</v>
      </c>
      <c r="Q6" s="1" t="s">
        <v>13096</v>
      </c>
      <c r="R6" s="1" t="s">
        <v>14151</v>
      </c>
      <c r="S6" s="1" t="s">
        <v>4</v>
      </c>
      <c r="T6" s="1"/>
      <c r="U6" s="1"/>
      <c r="V6" s="1" t="s">
        <v>14163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6653</v>
      </c>
      <c r="H7" s="1" t="s">
        <v>8258</v>
      </c>
      <c r="I7" s="1" t="s">
        <v>9837</v>
      </c>
      <c r="J7" s="1"/>
      <c r="K7" s="1" t="s">
        <v>11423</v>
      </c>
      <c r="L7" s="1" t="s">
        <v>5</v>
      </c>
      <c r="M7" s="1" t="s">
        <v>11428</v>
      </c>
      <c r="N7" s="1" t="s">
        <v>13094</v>
      </c>
      <c r="O7" s="1" t="s">
        <v>5</v>
      </c>
      <c r="P7" s="1" t="s">
        <v>13096</v>
      </c>
      <c r="Q7" s="1" t="s">
        <v>13096</v>
      </c>
      <c r="R7" s="1" t="s">
        <v>14151</v>
      </c>
      <c r="S7" s="1" t="s">
        <v>5</v>
      </c>
      <c r="T7" s="1"/>
      <c r="U7" s="1"/>
      <c r="V7" s="1" t="s">
        <v>14163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6654</v>
      </c>
      <c r="H8" s="1" t="s">
        <v>8259</v>
      </c>
      <c r="I8" s="1" t="s">
        <v>9838</v>
      </c>
      <c r="J8" s="1"/>
      <c r="K8" s="1" t="s">
        <v>11423</v>
      </c>
      <c r="L8" s="1" t="s">
        <v>6</v>
      </c>
      <c r="M8" s="1" t="s">
        <v>11429</v>
      </c>
      <c r="N8" s="1" t="s">
        <v>13094</v>
      </c>
      <c r="O8" s="1" t="s">
        <v>6</v>
      </c>
      <c r="P8" s="1" t="s">
        <v>13096</v>
      </c>
      <c r="Q8" s="1" t="s">
        <v>13096</v>
      </c>
      <c r="R8" s="1" t="s">
        <v>14151</v>
      </c>
      <c r="S8" s="1" t="s">
        <v>6</v>
      </c>
      <c r="T8" s="1"/>
      <c r="U8" s="1"/>
      <c r="V8" s="1" t="s">
        <v>14163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6655</v>
      </c>
      <c r="H9" s="1" t="s">
        <v>8260</v>
      </c>
      <c r="I9" s="1" t="s">
        <v>9839</v>
      </c>
      <c r="J9" s="1"/>
      <c r="K9" s="1" t="s">
        <v>11423</v>
      </c>
      <c r="L9" s="1" t="s">
        <v>7</v>
      </c>
      <c r="M9" s="1" t="s">
        <v>11430</v>
      </c>
      <c r="N9" s="1" t="s">
        <v>13094</v>
      </c>
      <c r="O9" s="1" t="s">
        <v>7</v>
      </c>
      <c r="P9" s="1" t="s">
        <v>13096</v>
      </c>
      <c r="Q9" s="1" t="s">
        <v>13096</v>
      </c>
      <c r="R9" s="1" t="s">
        <v>14151</v>
      </c>
      <c r="S9" s="1" t="s">
        <v>7</v>
      </c>
      <c r="T9" s="1"/>
      <c r="U9" s="1"/>
      <c r="V9" s="1" t="s">
        <v>14163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3395</v>
      </c>
      <c r="H10" s="1" t="s">
        <v>8261</v>
      </c>
      <c r="I10" s="1" t="s">
        <v>9840</v>
      </c>
      <c r="J10" s="1"/>
      <c r="K10" s="1" t="s">
        <v>11423</v>
      </c>
      <c r="L10" s="1" t="s">
        <v>8</v>
      </c>
      <c r="M10" s="1" t="s">
        <v>11431</v>
      </c>
      <c r="N10" s="1" t="s">
        <v>13094</v>
      </c>
      <c r="O10" s="1" t="s">
        <v>8</v>
      </c>
      <c r="P10" s="1" t="s">
        <v>13096</v>
      </c>
      <c r="Q10" s="1" t="s">
        <v>13096</v>
      </c>
      <c r="R10" s="1" t="s">
        <v>14151</v>
      </c>
      <c r="S10" s="1" t="s">
        <v>8</v>
      </c>
      <c r="T10" s="1"/>
      <c r="U10" s="1"/>
      <c r="V10" s="1" t="s">
        <v>14163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6656</v>
      </c>
      <c r="H11" s="1" t="s">
        <v>8262</v>
      </c>
      <c r="I11" s="1" t="s">
        <v>9841</v>
      </c>
      <c r="J11" s="1"/>
      <c r="K11" s="1" t="s">
        <v>11423</v>
      </c>
      <c r="L11" s="1" t="s">
        <v>9</v>
      </c>
      <c r="M11" s="1" t="s">
        <v>11432</v>
      </c>
      <c r="N11" s="1" t="s">
        <v>13094</v>
      </c>
      <c r="O11" s="1" t="s">
        <v>9</v>
      </c>
      <c r="P11" s="1" t="s">
        <v>13096</v>
      </c>
      <c r="Q11" s="1" t="s">
        <v>13096</v>
      </c>
      <c r="R11" s="1" t="s">
        <v>14151</v>
      </c>
      <c r="S11" s="1" t="s">
        <v>9</v>
      </c>
      <c r="T11" s="1"/>
      <c r="U11" s="1"/>
      <c r="V11" s="1" t="s">
        <v>14163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6657</v>
      </c>
      <c r="H12" s="1" t="s">
        <v>8263</v>
      </c>
      <c r="I12" s="1" t="s">
        <v>9842</v>
      </c>
      <c r="J12" s="1"/>
      <c r="K12" s="1" t="s">
        <v>11423</v>
      </c>
      <c r="L12" s="1" t="s">
        <v>10</v>
      </c>
      <c r="M12" s="1" t="s">
        <v>11433</v>
      </c>
      <c r="N12" s="1" t="s">
        <v>13094</v>
      </c>
      <c r="O12" s="1" t="s">
        <v>10</v>
      </c>
      <c r="P12" s="1" t="s">
        <v>13096</v>
      </c>
      <c r="Q12" s="1" t="s">
        <v>13096</v>
      </c>
      <c r="R12" s="1" t="s">
        <v>14151</v>
      </c>
      <c r="S12" s="1" t="s">
        <v>10</v>
      </c>
      <c r="T12" s="1"/>
      <c r="U12" s="1"/>
      <c r="V12" s="1" t="s">
        <v>14163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6658</v>
      </c>
      <c r="H13" s="1" t="s">
        <v>8264</v>
      </c>
      <c r="I13" s="1" t="s">
        <v>9843</v>
      </c>
      <c r="J13" s="1"/>
      <c r="K13" s="1" t="s">
        <v>11423</v>
      </c>
      <c r="L13" s="1" t="s">
        <v>11</v>
      </c>
      <c r="M13" s="1" t="s">
        <v>11434</v>
      </c>
      <c r="N13" s="1" t="s">
        <v>13094</v>
      </c>
      <c r="O13" s="1" t="s">
        <v>11</v>
      </c>
      <c r="P13" s="1" t="s">
        <v>13096</v>
      </c>
      <c r="Q13" s="1" t="s">
        <v>13096</v>
      </c>
      <c r="R13" s="1" t="s">
        <v>14151</v>
      </c>
      <c r="S13" s="1" t="s">
        <v>11</v>
      </c>
      <c r="T13" s="1"/>
      <c r="U13" s="1"/>
      <c r="V13" s="1" t="s">
        <v>14163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6659</v>
      </c>
      <c r="H14" s="1" t="s">
        <v>8265</v>
      </c>
      <c r="I14" s="1" t="s">
        <v>9844</v>
      </c>
      <c r="J14" s="1"/>
      <c r="K14" s="1" t="s">
        <v>11423</v>
      </c>
      <c r="L14" s="1" t="s">
        <v>12</v>
      </c>
      <c r="M14" s="1" t="s">
        <v>11435</v>
      </c>
      <c r="N14" s="1" t="s">
        <v>13094</v>
      </c>
      <c r="O14" s="1" t="s">
        <v>12</v>
      </c>
      <c r="P14" s="1" t="s">
        <v>13096</v>
      </c>
      <c r="Q14" s="1" t="s">
        <v>13096</v>
      </c>
      <c r="R14" s="1" t="s">
        <v>14151</v>
      </c>
      <c r="S14" s="1" t="s">
        <v>12</v>
      </c>
      <c r="T14" s="1"/>
      <c r="U14" s="1"/>
      <c r="V14" s="1" t="s">
        <v>14163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6660</v>
      </c>
      <c r="H15" s="1" t="s">
        <v>8266</v>
      </c>
      <c r="I15" s="1" t="s">
        <v>9845</v>
      </c>
      <c r="J15" s="1"/>
      <c r="K15" s="1" t="s">
        <v>11423</v>
      </c>
      <c r="L15" s="1" t="s">
        <v>13</v>
      </c>
      <c r="M15" s="1" t="s">
        <v>11436</v>
      </c>
      <c r="N15" s="1" t="s">
        <v>13094</v>
      </c>
      <c r="O15" s="1" t="s">
        <v>13</v>
      </c>
      <c r="P15" s="1" t="s">
        <v>13096</v>
      </c>
      <c r="Q15" s="1" t="s">
        <v>13096</v>
      </c>
      <c r="R15" s="1" t="s">
        <v>14151</v>
      </c>
      <c r="S15" s="1" t="s">
        <v>13</v>
      </c>
      <c r="T15" s="1"/>
      <c r="U15" s="1"/>
      <c r="V15" s="1" t="s">
        <v>14163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6661</v>
      </c>
      <c r="H16" s="1" t="s">
        <v>5072</v>
      </c>
      <c r="I16" s="1" t="s">
        <v>9846</v>
      </c>
      <c r="J16" s="1"/>
      <c r="K16" s="1" t="s">
        <v>11423</v>
      </c>
      <c r="L16" s="1" t="s">
        <v>14</v>
      </c>
      <c r="M16" s="1" t="s">
        <v>11437</v>
      </c>
      <c r="N16" s="1" t="s">
        <v>13094</v>
      </c>
      <c r="O16" s="1" t="s">
        <v>14</v>
      </c>
      <c r="P16" s="1" t="s">
        <v>13096</v>
      </c>
      <c r="Q16" s="1" t="s">
        <v>13096</v>
      </c>
      <c r="R16" s="1" t="s">
        <v>14151</v>
      </c>
      <c r="S16" s="1" t="s">
        <v>14</v>
      </c>
      <c r="T16" s="1"/>
      <c r="U16" s="1"/>
      <c r="V16" s="1" t="s">
        <v>14163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6662</v>
      </c>
      <c r="H17" s="1" t="s">
        <v>8267</v>
      </c>
      <c r="I17" s="1" t="s">
        <v>9847</v>
      </c>
      <c r="J17" s="1"/>
      <c r="K17" s="1" t="s">
        <v>11423</v>
      </c>
      <c r="L17" s="1" t="s">
        <v>15</v>
      </c>
      <c r="M17" s="1" t="s">
        <v>11438</v>
      </c>
      <c r="N17" s="1" t="s">
        <v>13094</v>
      </c>
      <c r="O17" s="1" t="s">
        <v>15</v>
      </c>
      <c r="P17" s="1" t="s">
        <v>13096</v>
      </c>
      <c r="Q17" s="1" t="s">
        <v>13096</v>
      </c>
      <c r="R17" s="1" t="s">
        <v>14151</v>
      </c>
      <c r="S17" s="1" t="s">
        <v>15</v>
      </c>
      <c r="T17" s="1"/>
      <c r="U17" s="1"/>
      <c r="V17" s="1" t="s">
        <v>14163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6663</v>
      </c>
      <c r="H18" s="1" t="s">
        <v>5074</v>
      </c>
      <c r="I18" s="1" t="s">
        <v>9848</v>
      </c>
      <c r="J18" s="1"/>
      <c r="K18" s="1" t="s">
        <v>11423</v>
      </c>
      <c r="L18" s="1" t="s">
        <v>16</v>
      </c>
      <c r="M18" s="1" t="s">
        <v>11439</v>
      </c>
      <c r="N18" s="1" t="s">
        <v>13094</v>
      </c>
      <c r="O18" s="1" t="s">
        <v>16</v>
      </c>
      <c r="P18" s="1" t="s">
        <v>13096</v>
      </c>
      <c r="Q18" s="1" t="s">
        <v>13096</v>
      </c>
      <c r="R18" s="1" t="s">
        <v>14151</v>
      </c>
      <c r="S18" s="1" t="s">
        <v>16</v>
      </c>
      <c r="T18" s="1"/>
      <c r="U18" s="1"/>
      <c r="V18" s="1" t="s">
        <v>14163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6664</v>
      </c>
      <c r="H19" s="1" t="s">
        <v>8268</v>
      </c>
      <c r="I19" s="1" t="s">
        <v>9849</v>
      </c>
      <c r="J19" s="1"/>
      <c r="K19" s="1" t="s">
        <v>11423</v>
      </c>
      <c r="L19" s="1" t="s">
        <v>17</v>
      </c>
      <c r="M19" s="1" t="s">
        <v>11440</v>
      </c>
      <c r="N19" s="1" t="s">
        <v>13094</v>
      </c>
      <c r="O19" s="1" t="s">
        <v>17</v>
      </c>
      <c r="P19" s="1" t="s">
        <v>13096</v>
      </c>
      <c r="Q19" s="1" t="s">
        <v>13096</v>
      </c>
      <c r="R19" s="1" t="s">
        <v>14151</v>
      </c>
      <c r="S19" s="1" t="s">
        <v>17</v>
      </c>
      <c r="T19" s="1"/>
      <c r="U19" s="1"/>
      <c r="V19" s="1" t="s">
        <v>14163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6665</v>
      </c>
      <c r="H20" s="1" t="s">
        <v>8269</v>
      </c>
      <c r="I20" s="1" t="s">
        <v>9850</v>
      </c>
      <c r="J20" s="1"/>
      <c r="K20" s="1" t="s">
        <v>11423</v>
      </c>
      <c r="L20" s="1" t="s">
        <v>18</v>
      </c>
      <c r="M20" s="1" t="s">
        <v>11441</v>
      </c>
      <c r="N20" s="1" t="s">
        <v>13094</v>
      </c>
      <c r="O20" s="1" t="s">
        <v>18</v>
      </c>
      <c r="P20" s="1" t="s">
        <v>13096</v>
      </c>
      <c r="Q20" s="1" t="s">
        <v>13096</v>
      </c>
      <c r="R20" s="1" t="s">
        <v>14151</v>
      </c>
      <c r="S20" s="1" t="s">
        <v>18</v>
      </c>
      <c r="T20" s="1"/>
      <c r="U20" s="1"/>
      <c r="V20" s="1" t="s">
        <v>14163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6666</v>
      </c>
      <c r="H21" s="1" t="s">
        <v>8270</v>
      </c>
      <c r="I21" s="1" t="s">
        <v>9851</v>
      </c>
      <c r="J21" s="1"/>
      <c r="K21" s="1" t="s">
        <v>11423</v>
      </c>
      <c r="L21" s="1" t="s">
        <v>19</v>
      </c>
      <c r="M21" s="1" t="s">
        <v>11442</v>
      </c>
      <c r="N21" s="1" t="s">
        <v>13094</v>
      </c>
      <c r="O21" s="1" t="s">
        <v>19</v>
      </c>
      <c r="P21" s="1" t="s">
        <v>13096</v>
      </c>
      <c r="Q21" s="1" t="s">
        <v>13096</v>
      </c>
      <c r="R21" s="1" t="s">
        <v>14151</v>
      </c>
      <c r="S21" s="1" t="s">
        <v>19</v>
      </c>
      <c r="T21" s="1"/>
      <c r="U21" s="1"/>
      <c r="V21" s="1" t="s">
        <v>14163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6667</v>
      </c>
      <c r="H22" s="1" t="s">
        <v>8271</v>
      </c>
      <c r="I22" s="1" t="s">
        <v>9852</v>
      </c>
      <c r="J22" s="1"/>
      <c r="K22" s="1" t="s">
        <v>11423</v>
      </c>
      <c r="L22" s="1" t="s">
        <v>20</v>
      </c>
      <c r="M22" s="1" t="s">
        <v>11443</v>
      </c>
      <c r="N22" s="1" t="s">
        <v>13094</v>
      </c>
      <c r="O22" s="1" t="s">
        <v>20</v>
      </c>
      <c r="P22" s="1" t="s">
        <v>13096</v>
      </c>
      <c r="Q22" s="1" t="s">
        <v>13096</v>
      </c>
      <c r="R22" s="1" t="s">
        <v>14151</v>
      </c>
      <c r="S22" s="1" t="s">
        <v>20</v>
      </c>
      <c r="T22" s="1"/>
      <c r="U22" s="1"/>
      <c r="V22" s="1" t="s">
        <v>14163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6668</v>
      </c>
      <c r="H23" s="1" t="s">
        <v>8272</v>
      </c>
      <c r="I23" s="1" t="s">
        <v>9853</v>
      </c>
      <c r="J23" s="1"/>
      <c r="K23" s="1" t="s">
        <v>11423</v>
      </c>
      <c r="L23" s="1" t="s">
        <v>21</v>
      </c>
      <c r="M23" s="1" t="s">
        <v>11444</v>
      </c>
      <c r="N23" s="1" t="s">
        <v>13094</v>
      </c>
      <c r="O23" s="1" t="s">
        <v>21</v>
      </c>
      <c r="P23" s="1" t="s">
        <v>13096</v>
      </c>
      <c r="Q23" s="1" t="s">
        <v>13096</v>
      </c>
      <c r="R23" s="1" t="s">
        <v>14151</v>
      </c>
      <c r="S23" s="1" t="s">
        <v>21</v>
      </c>
      <c r="T23" s="1"/>
      <c r="U23" s="1"/>
      <c r="V23" s="1" t="s">
        <v>14163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5077</v>
      </c>
      <c r="G24" s="1" t="s">
        <v>6669</v>
      </c>
      <c r="H24" s="1" t="s">
        <v>8270</v>
      </c>
      <c r="I24" s="1" t="s">
        <v>9854</v>
      </c>
      <c r="J24" s="1"/>
      <c r="K24" s="1" t="s">
        <v>11423</v>
      </c>
      <c r="L24" s="1" t="s">
        <v>22</v>
      </c>
      <c r="M24" s="1" t="s">
        <v>11445</v>
      </c>
      <c r="N24" s="1" t="s">
        <v>13094</v>
      </c>
      <c r="O24" s="1" t="s">
        <v>22</v>
      </c>
      <c r="P24" s="1" t="s">
        <v>13096</v>
      </c>
      <c r="Q24" s="1" t="s">
        <v>13096</v>
      </c>
      <c r="R24" s="1" t="s">
        <v>14151</v>
      </c>
      <c r="S24" s="1" t="s">
        <v>22</v>
      </c>
      <c r="T24" s="1"/>
      <c r="U24" s="1"/>
      <c r="V24" s="1" t="s">
        <v>14163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6670</v>
      </c>
      <c r="H25" s="1" t="s">
        <v>8273</v>
      </c>
      <c r="I25" s="1" t="s">
        <v>9855</v>
      </c>
      <c r="J25" s="1"/>
      <c r="K25" s="1" t="s">
        <v>11423</v>
      </c>
      <c r="L25" s="1" t="s">
        <v>23</v>
      </c>
      <c r="M25" s="1" t="s">
        <v>11446</v>
      </c>
      <c r="N25" s="1" t="s">
        <v>13094</v>
      </c>
      <c r="O25" s="1" t="s">
        <v>23</v>
      </c>
      <c r="P25" s="1" t="s">
        <v>13096</v>
      </c>
      <c r="Q25" s="1" t="s">
        <v>13096</v>
      </c>
      <c r="R25" s="1" t="s">
        <v>14151</v>
      </c>
      <c r="S25" s="1" t="s">
        <v>23</v>
      </c>
      <c r="T25" s="1"/>
      <c r="U25" s="1"/>
      <c r="V25" s="1" t="s">
        <v>14163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3411</v>
      </c>
      <c r="G26" s="1" t="s">
        <v>6671</v>
      </c>
      <c r="H26" s="1" t="s">
        <v>8274</v>
      </c>
      <c r="I26" s="1" t="s">
        <v>9856</v>
      </c>
      <c r="J26" s="1"/>
      <c r="K26" s="1" t="s">
        <v>11423</v>
      </c>
      <c r="L26" s="1" t="s">
        <v>24</v>
      </c>
      <c r="M26" s="1" t="s">
        <v>11447</v>
      </c>
      <c r="N26" s="1" t="s">
        <v>13094</v>
      </c>
      <c r="O26" s="1" t="s">
        <v>24</v>
      </c>
      <c r="P26" s="1" t="s">
        <v>13096</v>
      </c>
      <c r="Q26" s="1" t="s">
        <v>13096</v>
      </c>
      <c r="R26" s="1" t="s">
        <v>14151</v>
      </c>
      <c r="S26" s="1" t="s">
        <v>24</v>
      </c>
      <c r="T26" s="1"/>
      <c r="U26" s="1"/>
      <c r="V26" s="1" t="s">
        <v>14163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5081</v>
      </c>
      <c r="G27" s="1" t="s">
        <v>6672</v>
      </c>
      <c r="H27" s="1" t="s">
        <v>8275</v>
      </c>
      <c r="I27" s="1" t="s">
        <v>9857</v>
      </c>
      <c r="J27" s="1"/>
      <c r="K27" s="1" t="s">
        <v>11423</v>
      </c>
      <c r="L27" s="1" t="s">
        <v>25</v>
      </c>
      <c r="M27" s="1" t="s">
        <v>11448</v>
      </c>
      <c r="N27" s="1" t="s">
        <v>13094</v>
      </c>
      <c r="O27" s="1" t="s">
        <v>25</v>
      </c>
      <c r="P27" s="1" t="s">
        <v>13096</v>
      </c>
      <c r="Q27" s="1" t="s">
        <v>13096</v>
      </c>
      <c r="R27" s="1" t="s">
        <v>14151</v>
      </c>
      <c r="S27" s="1" t="s">
        <v>25</v>
      </c>
      <c r="T27" s="1"/>
      <c r="U27" s="1"/>
      <c r="V27" s="1" t="s">
        <v>14163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5082</v>
      </c>
      <c r="G28" s="1" t="s">
        <v>6673</v>
      </c>
      <c r="H28" s="1" t="s">
        <v>8276</v>
      </c>
      <c r="I28" s="1" t="s">
        <v>9858</v>
      </c>
      <c r="J28" s="1"/>
      <c r="K28" s="1" t="s">
        <v>11423</v>
      </c>
      <c r="L28" s="1" t="s">
        <v>26</v>
      </c>
      <c r="M28" s="1" t="s">
        <v>11449</v>
      </c>
      <c r="N28" s="1" t="s">
        <v>13094</v>
      </c>
      <c r="O28" s="1" t="s">
        <v>26</v>
      </c>
      <c r="P28" s="1" t="s">
        <v>13096</v>
      </c>
      <c r="Q28" s="1" t="s">
        <v>13096</v>
      </c>
      <c r="R28" s="1" t="s">
        <v>14151</v>
      </c>
      <c r="S28" s="1" t="s">
        <v>26</v>
      </c>
      <c r="T28" s="1"/>
      <c r="U28" s="1"/>
      <c r="V28" s="1" t="s">
        <v>14163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6674</v>
      </c>
      <c r="H29" s="1" t="s">
        <v>8277</v>
      </c>
      <c r="I29" s="1" t="s">
        <v>9859</v>
      </c>
      <c r="J29" s="1"/>
      <c r="K29" s="1" t="s">
        <v>11423</v>
      </c>
      <c r="L29" s="1" t="s">
        <v>27</v>
      </c>
      <c r="M29" s="1" t="s">
        <v>11450</v>
      </c>
      <c r="N29" s="1" t="s">
        <v>13094</v>
      </c>
      <c r="O29" s="1" t="s">
        <v>27</v>
      </c>
      <c r="P29" s="1" t="s">
        <v>13096</v>
      </c>
      <c r="Q29" s="1" t="s">
        <v>13096</v>
      </c>
      <c r="R29" s="1" t="s">
        <v>14151</v>
      </c>
      <c r="S29" s="1" t="s">
        <v>27</v>
      </c>
      <c r="T29" s="1"/>
      <c r="U29" s="1"/>
      <c r="V29" s="1" t="s">
        <v>14163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6675</v>
      </c>
      <c r="H30" s="1" t="s">
        <v>8278</v>
      </c>
      <c r="I30" s="1" t="s">
        <v>9860</v>
      </c>
      <c r="J30" s="1"/>
      <c r="K30" s="1" t="s">
        <v>11423</v>
      </c>
      <c r="L30" s="1" t="s">
        <v>28</v>
      </c>
      <c r="M30" s="1" t="s">
        <v>11451</v>
      </c>
      <c r="N30" s="1" t="s">
        <v>13094</v>
      </c>
      <c r="O30" s="1" t="s">
        <v>28</v>
      </c>
      <c r="P30" s="1" t="s">
        <v>13096</v>
      </c>
      <c r="Q30" s="1" t="s">
        <v>13096</v>
      </c>
      <c r="R30" s="1" t="s">
        <v>14151</v>
      </c>
      <c r="S30" s="1" t="s">
        <v>28</v>
      </c>
      <c r="T30" s="1"/>
      <c r="U30" s="1"/>
      <c r="V30" s="1" t="s">
        <v>14163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6676</v>
      </c>
      <c r="H31" s="1" t="s">
        <v>8279</v>
      </c>
      <c r="I31" s="1" t="s">
        <v>9861</v>
      </c>
      <c r="J31" s="1"/>
      <c r="K31" s="1" t="s">
        <v>11423</v>
      </c>
      <c r="L31" s="1" t="s">
        <v>29</v>
      </c>
      <c r="M31" s="1" t="s">
        <v>11452</v>
      </c>
      <c r="N31" s="1" t="s">
        <v>13094</v>
      </c>
      <c r="O31" s="1" t="s">
        <v>29</v>
      </c>
      <c r="P31" s="1" t="s">
        <v>13096</v>
      </c>
      <c r="Q31" s="1" t="s">
        <v>13096</v>
      </c>
      <c r="R31" s="1" t="s">
        <v>14151</v>
      </c>
      <c r="S31" s="1" t="s">
        <v>29</v>
      </c>
      <c r="T31" s="1"/>
      <c r="U31" s="1"/>
      <c r="V31" s="1" t="s">
        <v>14163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6677</v>
      </c>
      <c r="H32" s="1" t="s">
        <v>8280</v>
      </c>
      <c r="I32" s="1" t="s">
        <v>9862</v>
      </c>
      <c r="J32" s="1"/>
      <c r="K32" s="1" t="s">
        <v>11423</v>
      </c>
      <c r="L32" s="1" t="s">
        <v>30</v>
      </c>
      <c r="M32" s="1" t="s">
        <v>11453</v>
      </c>
      <c r="N32" s="1" t="s">
        <v>13094</v>
      </c>
      <c r="O32" s="1" t="s">
        <v>30</v>
      </c>
      <c r="P32" s="1" t="s">
        <v>13096</v>
      </c>
      <c r="Q32" s="1" t="s">
        <v>13096</v>
      </c>
      <c r="R32" s="1" t="s">
        <v>14151</v>
      </c>
      <c r="S32" s="1" t="s">
        <v>30</v>
      </c>
      <c r="T32" s="1"/>
      <c r="U32" s="1"/>
      <c r="V32" s="1" t="s">
        <v>14163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3418</v>
      </c>
      <c r="G33" s="1" t="s">
        <v>6678</v>
      </c>
      <c r="H33" s="1" t="s">
        <v>8281</v>
      </c>
      <c r="I33" s="1" t="s">
        <v>9863</v>
      </c>
      <c r="J33" s="1"/>
      <c r="K33" s="1" t="s">
        <v>11423</v>
      </c>
      <c r="L33" s="1" t="s">
        <v>31</v>
      </c>
      <c r="M33" s="1" t="s">
        <v>11454</v>
      </c>
      <c r="N33" s="1" t="s">
        <v>13094</v>
      </c>
      <c r="O33" s="1" t="s">
        <v>31</v>
      </c>
      <c r="P33" s="1" t="s">
        <v>13096</v>
      </c>
      <c r="Q33" s="1" t="s">
        <v>13096</v>
      </c>
      <c r="R33" s="1" t="s">
        <v>14151</v>
      </c>
      <c r="S33" s="1" t="s">
        <v>31</v>
      </c>
      <c r="T33" s="1"/>
      <c r="U33" s="1"/>
      <c r="V33" s="1" t="s">
        <v>14163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5087</v>
      </c>
      <c r="G34" s="1" t="s">
        <v>6679</v>
      </c>
      <c r="H34" s="1" t="s">
        <v>8282</v>
      </c>
      <c r="I34" s="1" t="s">
        <v>9864</v>
      </c>
      <c r="J34" s="1"/>
      <c r="K34" s="1" t="s">
        <v>11423</v>
      </c>
      <c r="L34" s="1" t="s">
        <v>32</v>
      </c>
      <c r="M34" s="1" t="s">
        <v>11455</v>
      </c>
      <c r="N34" s="1" t="s">
        <v>13094</v>
      </c>
      <c r="O34" s="1" t="s">
        <v>32</v>
      </c>
      <c r="P34" s="1" t="s">
        <v>13096</v>
      </c>
      <c r="Q34" s="1" t="s">
        <v>13096</v>
      </c>
      <c r="R34" s="1" t="s">
        <v>14151</v>
      </c>
      <c r="S34" s="1" t="s">
        <v>32</v>
      </c>
      <c r="T34" s="1"/>
      <c r="U34" s="1"/>
      <c r="V34" s="1" t="s">
        <v>14163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5088</v>
      </c>
      <c r="G35" s="1" t="s">
        <v>6680</v>
      </c>
      <c r="H35" s="1" t="s">
        <v>8283</v>
      </c>
      <c r="I35" s="1" t="s">
        <v>9865</v>
      </c>
      <c r="J35" s="1"/>
      <c r="K35" s="1" t="s">
        <v>11423</v>
      </c>
      <c r="L35" s="1" t="s">
        <v>33</v>
      </c>
      <c r="M35" s="1" t="s">
        <v>11456</v>
      </c>
      <c r="N35" s="1" t="s">
        <v>13094</v>
      </c>
      <c r="O35" s="1" t="s">
        <v>33</v>
      </c>
      <c r="P35" s="1" t="s">
        <v>13096</v>
      </c>
      <c r="Q35" s="1" t="s">
        <v>13096</v>
      </c>
      <c r="R35" s="1" t="s">
        <v>14151</v>
      </c>
      <c r="S35" s="1" t="s">
        <v>33</v>
      </c>
      <c r="T35" s="1"/>
      <c r="U35" s="1"/>
      <c r="V35" s="1" t="s">
        <v>14163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5089</v>
      </c>
      <c r="G36" s="1" t="s">
        <v>6681</v>
      </c>
      <c r="H36" s="1" t="s">
        <v>8284</v>
      </c>
      <c r="I36" s="1" t="s">
        <v>9866</v>
      </c>
      <c r="J36" s="1"/>
      <c r="K36" s="1" t="s">
        <v>11423</v>
      </c>
      <c r="L36" s="1" t="s">
        <v>34</v>
      </c>
      <c r="M36" s="1" t="s">
        <v>11457</v>
      </c>
      <c r="N36" s="1" t="s">
        <v>13094</v>
      </c>
      <c r="O36" s="1" t="s">
        <v>34</v>
      </c>
      <c r="P36" s="1" t="s">
        <v>13096</v>
      </c>
      <c r="Q36" s="1" t="s">
        <v>13096</v>
      </c>
      <c r="R36" s="1" t="s">
        <v>14151</v>
      </c>
      <c r="S36" s="1" t="s">
        <v>34</v>
      </c>
      <c r="T36" s="1"/>
      <c r="U36" s="1"/>
      <c r="V36" s="1" t="s">
        <v>14163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6682</v>
      </c>
      <c r="H37" s="1" t="s">
        <v>8285</v>
      </c>
      <c r="I37" s="1" t="s">
        <v>9867</v>
      </c>
      <c r="J37" s="1"/>
      <c r="K37" s="1" t="s">
        <v>11423</v>
      </c>
      <c r="L37" s="1" t="s">
        <v>35</v>
      </c>
      <c r="M37" s="1" t="s">
        <v>11458</v>
      </c>
      <c r="N37" s="1" t="s">
        <v>13094</v>
      </c>
      <c r="O37" s="1" t="s">
        <v>35</v>
      </c>
      <c r="P37" s="1" t="s">
        <v>13096</v>
      </c>
      <c r="Q37" s="1" t="s">
        <v>13096</v>
      </c>
      <c r="R37" s="1" t="s">
        <v>14151</v>
      </c>
      <c r="S37" s="1" t="s">
        <v>35</v>
      </c>
      <c r="T37" s="1"/>
      <c r="U37" s="1"/>
      <c r="V37" s="1" t="s">
        <v>14163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3423</v>
      </c>
      <c r="G38" s="1" t="s">
        <v>6683</v>
      </c>
      <c r="H38" s="1" t="s">
        <v>8286</v>
      </c>
      <c r="I38" s="1" t="s">
        <v>9868</v>
      </c>
      <c r="J38" s="1"/>
      <c r="K38" s="1" t="s">
        <v>11423</v>
      </c>
      <c r="L38" s="1" t="s">
        <v>36</v>
      </c>
      <c r="M38" s="1" t="s">
        <v>11459</v>
      </c>
      <c r="N38" s="1" t="s">
        <v>13094</v>
      </c>
      <c r="O38" s="1" t="s">
        <v>36</v>
      </c>
      <c r="P38" s="1" t="s">
        <v>13096</v>
      </c>
      <c r="Q38" s="1" t="s">
        <v>13096</v>
      </c>
      <c r="R38" s="1" t="s">
        <v>14151</v>
      </c>
      <c r="S38" s="1" t="s">
        <v>36</v>
      </c>
      <c r="T38" s="1"/>
      <c r="U38" s="1"/>
      <c r="V38" s="1" t="s">
        <v>14163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3424</v>
      </c>
      <c r="G39" s="1" t="s">
        <v>6684</v>
      </c>
      <c r="H39" s="1" t="s">
        <v>8287</v>
      </c>
      <c r="I39" s="1" t="s">
        <v>9869</v>
      </c>
      <c r="J39" s="1"/>
      <c r="K39" s="1" t="s">
        <v>11423</v>
      </c>
      <c r="L39" s="1" t="s">
        <v>37</v>
      </c>
      <c r="M39" s="1" t="s">
        <v>11460</v>
      </c>
      <c r="N39" s="1" t="s">
        <v>13094</v>
      </c>
      <c r="O39" s="1" t="s">
        <v>37</v>
      </c>
      <c r="P39" s="1" t="s">
        <v>13096</v>
      </c>
      <c r="Q39" s="1" t="s">
        <v>13096</v>
      </c>
      <c r="R39" s="1" t="s">
        <v>14151</v>
      </c>
      <c r="S39" s="1" t="s">
        <v>37</v>
      </c>
      <c r="T39" s="1"/>
      <c r="U39" s="1"/>
      <c r="V39" s="1" t="s">
        <v>14163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5090</v>
      </c>
      <c r="G40" s="1" t="s">
        <v>6685</v>
      </c>
      <c r="H40" s="1" t="s">
        <v>8288</v>
      </c>
      <c r="I40" s="1" t="s">
        <v>9870</v>
      </c>
      <c r="J40" s="1"/>
      <c r="K40" s="1" t="s">
        <v>11423</v>
      </c>
      <c r="L40" s="1" t="s">
        <v>38</v>
      </c>
      <c r="M40" s="1" t="s">
        <v>11461</v>
      </c>
      <c r="N40" s="1" t="s">
        <v>13094</v>
      </c>
      <c r="O40" s="1" t="s">
        <v>38</v>
      </c>
      <c r="P40" s="1" t="s">
        <v>13096</v>
      </c>
      <c r="Q40" s="1" t="s">
        <v>13096</v>
      </c>
      <c r="R40" s="1" t="s">
        <v>14151</v>
      </c>
      <c r="S40" s="1" t="s">
        <v>38</v>
      </c>
      <c r="T40" s="1"/>
      <c r="U40" s="1"/>
      <c r="V40" s="1" t="s">
        <v>14163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5091</v>
      </c>
      <c r="G41" s="1" t="s">
        <v>6686</v>
      </c>
      <c r="H41" s="1" t="s">
        <v>8287</v>
      </c>
      <c r="I41" s="1" t="s">
        <v>9871</v>
      </c>
      <c r="J41" s="1"/>
      <c r="K41" s="1" t="s">
        <v>11423</v>
      </c>
      <c r="L41" s="1" t="s">
        <v>39</v>
      </c>
      <c r="M41" s="1" t="s">
        <v>11462</v>
      </c>
      <c r="N41" s="1" t="s">
        <v>13094</v>
      </c>
      <c r="O41" s="1" t="s">
        <v>39</v>
      </c>
      <c r="P41" s="1" t="s">
        <v>13096</v>
      </c>
      <c r="Q41" s="1" t="s">
        <v>13096</v>
      </c>
      <c r="R41" s="1" t="s">
        <v>14151</v>
      </c>
      <c r="S41" s="1" t="s">
        <v>39</v>
      </c>
      <c r="T41" s="1"/>
      <c r="U41" s="1"/>
      <c r="V41" s="1" t="s">
        <v>14163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5092</v>
      </c>
      <c r="G42" s="1" t="s">
        <v>6687</v>
      </c>
      <c r="H42" s="1" t="s">
        <v>8289</v>
      </c>
      <c r="I42" s="1" t="s">
        <v>9872</v>
      </c>
      <c r="J42" s="1"/>
      <c r="K42" s="1" t="s">
        <v>11423</v>
      </c>
      <c r="L42" s="1" t="s">
        <v>40</v>
      </c>
      <c r="M42" s="1" t="s">
        <v>11463</v>
      </c>
      <c r="N42" s="1" t="s">
        <v>13094</v>
      </c>
      <c r="O42" s="1" t="s">
        <v>40</v>
      </c>
      <c r="P42" s="1" t="s">
        <v>13096</v>
      </c>
      <c r="Q42" s="1" t="s">
        <v>13096</v>
      </c>
      <c r="R42" s="1" t="s">
        <v>14151</v>
      </c>
      <c r="S42" s="1" t="s">
        <v>40</v>
      </c>
      <c r="T42" s="1"/>
      <c r="U42" s="1"/>
      <c r="V42" s="1" t="s">
        <v>14163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5093</v>
      </c>
      <c r="G43" s="1" t="s">
        <v>6688</v>
      </c>
      <c r="H43" s="1" t="s">
        <v>8290</v>
      </c>
      <c r="I43" s="1" t="s">
        <v>9873</v>
      </c>
      <c r="J43" s="1"/>
      <c r="K43" s="1" t="s">
        <v>11423</v>
      </c>
      <c r="L43" s="1" t="s">
        <v>41</v>
      </c>
      <c r="M43" s="1" t="s">
        <v>11464</v>
      </c>
      <c r="N43" s="1" t="s">
        <v>13094</v>
      </c>
      <c r="O43" s="1" t="s">
        <v>41</v>
      </c>
      <c r="P43" s="1" t="s">
        <v>13096</v>
      </c>
      <c r="Q43" s="1" t="s">
        <v>13096</v>
      </c>
      <c r="R43" s="1" t="s">
        <v>14151</v>
      </c>
      <c r="S43" s="1" t="s">
        <v>41</v>
      </c>
      <c r="T43" s="1"/>
      <c r="U43" s="1"/>
      <c r="V43" s="1" t="s">
        <v>14163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5094</v>
      </c>
      <c r="G44" s="1" t="s">
        <v>6689</v>
      </c>
      <c r="H44" s="1" t="s">
        <v>8291</v>
      </c>
      <c r="I44" s="1" t="s">
        <v>9874</v>
      </c>
      <c r="J44" s="1"/>
      <c r="K44" s="1" t="s">
        <v>11423</v>
      </c>
      <c r="L44" s="1" t="s">
        <v>42</v>
      </c>
      <c r="M44" s="1" t="s">
        <v>11465</v>
      </c>
      <c r="N44" s="1" t="s">
        <v>13094</v>
      </c>
      <c r="O44" s="1" t="s">
        <v>42</v>
      </c>
      <c r="P44" s="1" t="s">
        <v>13096</v>
      </c>
      <c r="Q44" s="1" t="s">
        <v>13096</v>
      </c>
      <c r="R44" s="1" t="s">
        <v>14151</v>
      </c>
      <c r="S44" s="1" t="s">
        <v>42</v>
      </c>
      <c r="T44" s="1"/>
      <c r="U44" s="1"/>
      <c r="V44" s="1" t="s">
        <v>14163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5095</v>
      </c>
      <c r="G45" s="1" t="s">
        <v>6690</v>
      </c>
      <c r="H45" s="1" t="s">
        <v>8292</v>
      </c>
      <c r="I45" s="1" t="s">
        <v>9875</v>
      </c>
      <c r="J45" s="1"/>
      <c r="K45" s="1" t="s">
        <v>11423</v>
      </c>
      <c r="L45" s="1" t="s">
        <v>43</v>
      </c>
      <c r="M45" s="1" t="s">
        <v>11466</v>
      </c>
      <c r="N45" s="1" t="s">
        <v>13094</v>
      </c>
      <c r="O45" s="1" t="s">
        <v>43</v>
      </c>
      <c r="P45" s="1" t="s">
        <v>13096</v>
      </c>
      <c r="Q45" s="1" t="s">
        <v>13096</v>
      </c>
      <c r="R45" s="1" t="s">
        <v>14151</v>
      </c>
      <c r="S45" s="1" t="s">
        <v>43</v>
      </c>
      <c r="T45" s="1"/>
      <c r="U45" s="1"/>
      <c r="V45" s="1" t="s">
        <v>14163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5096</v>
      </c>
      <c r="G46" s="1" t="s">
        <v>6691</v>
      </c>
      <c r="H46" s="1" t="s">
        <v>8293</v>
      </c>
      <c r="I46" s="1" t="s">
        <v>9876</v>
      </c>
      <c r="J46" s="1"/>
      <c r="K46" s="1" t="s">
        <v>11423</v>
      </c>
      <c r="L46" s="1" t="s">
        <v>44</v>
      </c>
      <c r="M46" s="1" t="s">
        <v>11467</v>
      </c>
      <c r="N46" s="1" t="s">
        <v>13094</v>
      </c>
      <c r="O46" s="1" t="s">
        <v>44</v>
      </c>
      <c r="P46" s="1" t="s">
        <v>13096</v>
      </c>
      <c r="Q46" s="1" t="s">
        <v>13096</v>
      </c>
      <c r="R46" s="1" t="s">
        <v>14151</v>
      </c>
      <c r="S46" s="1" t="s">
        <v>44</v>
      </c>
      <c r="T46" s="1"/>
      <c r="U46" s="1"/>
      <c r="V46" s="1" t="s">
        <v>14163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5097</v>
      </c>
      <c r="G47" s="1" t="s">
        <v>6692</v>
      </c>
      <c r="H47" s="1" t="s">
        <v>8294</v>
      </c>
      <c r="I47" s="1" t="s">
        <v>9877</v>
      </c>
      <c r="J47" s="1"/>
      <c r="K47" s="1" t="s">
        <v>11423</v>
      </c>
      <c r="L47" s="1" t="s">
        <v>45</v>
      </c>
      <c r="M47" s="1" t="s">
        <v>11468</v>
      </c>
      <c r="N47" s="1" t="s">
        <v>13094</v>
      </c>
      <c r="O47" s="1" t="s">
        <v>45</v>
      </c>
      <c r="P47" s="1" t="s">
        <v>13096</v>
      </c>
      <c r="Q47" s="1" t="s">
        <v>13096</v>
      </c>
      <c r="R47" s="1" t="s">
        <v>14151</v>
      </c>
      <c r="S47" s="1" t="s">
        <v>45</v>
      </c>
      <c r="T47" s="1"/>
      <c r="U47" s="1"/>
      <c r="V47" s="1" t="s">
        <v>14163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5098</v>
      </c>
      <c r="G48" s="1" t="s">
        <v>6693</v>
      </c>
      <c r="H48" s="1" t="s">
        <v>8295</v>
      </c>
      <c r="I48" s="1" t="s">
        <v>9878</v>
      </c>
      <c r="J48" s="1"/>
      <c r="K48" s="1" t="s">
        <v>11423</v>
      </c>
      <c r="L48" s="1" t="s">
        <v>46</v>
      </c>
      <c r="M48" s="1" t="s">
        <v>11469</v>
      </c>
      <c r="N48" s="1" t="s">
        <v>13094</v>
      </c>
      <c r="O48" s="1" t="s">
        <v>46</v>
      </c>
      <c r="P48" s="1" t="s">
        <v>13096</v>
      </c>
      <c r="Q48" s="1" t="s">
        <v>13096</v>
      </c>
      <c r="R48" s="1" t="s">
        <v>14151</v>
      </c>
      <c r="S48" s="1" t="s">
        <v>46</v>
      </c>
      <c r="T48" s="1"/>
      <c r="U48" s="1"/>
      <c r="V48" s="1" t="s">
        <v>14163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5099</v>
      </c>
      <c r="G49" s="1" t="s">
        <v>6694</v>
      </c>
      <c r="H49" s="1" t="s">
        <v>8296</v>
      </c>
      <c r="I49" s="1" t="s">
        <v>9879</v>
      </c>
      <c r="J49" s="1"/>
      <c r="K49" s="1" t="s">
        <v>11423</v>
      </c>
      <c r="L49" s="1" t="s">
        <v>47</v>
      </c>
      <c r="M49" s="1" t="s">
        <v>11470</v>
      </c>
      <c r="N49" s="1" t="s">
        <v>13094</v>
      </c>
      <c r="O49" s="1" t="s">
        <v>47</v>
      </c>
      <c r="P49" s="1" t="s">
        <v>13096</v>
      </c>
      <c r="Q49" s="1" t="s">
        <v>13096</v>
      </c>
      <c r="R49" s="1" t="s">
        <v>14151</v>
      </c>
      <c r="S49" s="1" t="s">
        <v>47</v>
      </c>
      <c r="T49" s="1"/>
      <c r="U49" s="1"/>
      <c r="V49" s="1" t="s">
        <v>14163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5100</v>
      </c>
      <c r="G50" s="1" t="s">
        <v>6695</v>
      </c>
      <c r="H50" s="1" t="s">
        <v>8297</v>
      </c>
      <c r="I50" s="1" t="s">
        <v>9880</v>
      </c>
      <c r="J50" s="1"/>
      <c r="K50" s="1" t="s">
        <v>11423</v>
      </c>
      <c r="L50" s="1" t="s">
        <v>48</v>
      </c>
      <c r="M50" s="1" t="s">
        <v>11471</v>
      </c>
      <c r="N50" s="1" t="s">
        <v>13094</v>
      </c>
      <c r="O50" s="1" t="s">
        <v>48</v>
      </c>
      <c r="P50" s="1" t="s">
        <v>13096</v>
      </c>
      <c r="Q50" s="1" t="s">
        <v>13096</v>
      </c>
      <c r="R50" s="1" t="s">
        <v>14151</v>
      </c>
      <c r="S50" s="1" t="s">
        <v>48</v>
      </c>
      <c r="T50" s="1"/>
      <c r="U50" s="1"/>
      <c r="V50" s="1" t="s">
        <v>14163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6696</v>
      </c>
      <c r="H51" s="1" t="s">
        <v>8298</v>
      </c>
      <c r="I51" s="1" t="s">
        <v>9881</v>
      </c>
      <c r="J51" s="1"/>
      <c r="K51" s="1" t="s">
        <v>11423</v>
      </c>
      <c r="L51" s="1" t="s">
        <v>49</v>
      </c>
      <c r="M51" s="1" t="s">
        <v>11472</v>
      </c>
      <c r="N51" s="1" t="s">
        <v>13094</v>
      </c>
      <c r="O51" s="1" t="s">
        <v>49</v>
      </c>
      <c r="P51" s="1" t="s">
        <v>13096</v>
      </c>
      <c r="Q51" s="1" t="s">
        <v>13096</v>
      </c>
      <c r="R51" s="1" t="s">
        <v>14151</v>
      </c>
      <c r="S51" s="1" t="s">
        <v>49</v>
      </c>
      <c r="T51" s="1"/>
      <c r="U51" s="1"/>
      <c r="V51" s="1" t="s">
        <v>14163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5101</v>
      </c>
      <c r="G52" s="1" t="s">
        <v>6697</v>
      </c>
      <c r="H52" s="1" t="s">
        <v>8299</v>
      </c>
      <c r="I52" s="1" t="s">
        <v>9882</v>
      </c>
      <c r="J52" s="1"/>
      <c r="K52" s="1" t="s">
        <v>11423</v>
      </c>
      <c r="L52" s="1" t="s">
        <v>50</v>
      </c>
      <c r="M52" s="1" t="s">
        <v>11473</v>
      </c>
      <c r="N52" s="1" t="s">
        <v>13094</v>
      </c>
      <c r="O52" s="1" t="s">
        <v>50</v>
      </c>
      <c r="P52" s="1" t="s">
        <v>13096</v>
      </c>
      <c r="Q52" s="1" t="s">
        <v>13096</v>
      </c>
      <c r="R52" s="1" t="s">
        <v>14151</v>
      </c>
      <c r="S52" s="1" t="s">
        <v>50</v>
      </c>
      <c r="T52" s="1"/>
      <c r="U52" s="1"/>
      <c r="V52" s="1" t="s">
        <v>14163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5102</v>
      </c>
      <c r="G53" s="1" t="s">
        <v>6698</v>
      </c>
      <c r="H53" s="1" t="s">
        <v>8300</v>
      </c>
      <c r="I53" s="1" t="s">
        <v>9883</v>
      </c>
      <c r="J53" s="1"/>
      <c r="K53" s="1" t="s">
        <v>11423</v>
      </c>
      <c r="L53" s="1" t="s">
        <v>51</v>
      </c>
      <c r="M53" s="1" t="s">
        <v>11474</v>
      </c>
      <c r="N53" s="1" t="s">
        <v>13094</v>
      </c>
      <c r="O53" s="1" t="s">
        <v>51</v>
      </c>
      <c r="P53" s="1" t="s">
        <v>13096</v>
      </c>
      <c r="Q53" s="1" t="s">
        <v>13096</v>
      </c>
      <c r="R53" s="1" t="s">
        <v>14151</v>
      </c>
      <c r="S53" s="1" t="s">
        <v>51</v>
      </c>
      <c r="T53" s="1"/>
      <c r="U53" s="1"/>
      <c r="V53" s="1" t="s">
        <v>14163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5103</v>
      </c>
      <c r="G54" s="1" t="s">
        <v>6699</v>
      </c>
      <c r="H54" s="1" t="s">
        <v>8301</v>
      </c>
      <c r="I54" s="1" t="s">
        <v>9884</v>
      </c>
      <c r="J54" s="1"/>
      <c r="K54" s="1" t="s">
        <v>11423</v>
      </c>
      <c r="L54" s="1" t="s">
        <v>52</v>
      </c>
      <c r="M54" s="1" t="s">
        <v>11475</v>
      </c>
      <c r="N54" s="1" t="s">
        <v>13094</v>
      </c>
      <c r="O54" s="1" t="s">
        <v>52</v>
      </c>
      <c r="P54" s="1" t="s">
        <v>13096</v>
      </c>
      <c r="Q54" s="1" t="s">
        <v>13096</v>
      </c>
      <c r="R54" s="1" t="s">
        <v>14151</v>
      </c>
      <c r="S54" s="1" t="s">
        <v>52</v>
      </c>
      <c r="T54" s="1"/>
      <c r="U54" s="1"/>
      <c r="V54" s="1" t="s">
        <v>14163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5104</v>
      </c>
      <c r="G55" s="1" t="s">
        <v>6700</v>
      </c>
      <c r="H55" s="1" t="s">
        <v>8302</v>
      </c>
      <c r="I55" s="1" t="s">
        <v>9885</v>
      </c>
      <c r="J55" s="1"/>
      <c r="K55" s="1" t="s">
        <v>11423</v>
      </c>
      <c r="L55" s="1" t="s">
        <v>53</v>
      </c>
      <c r="M55" s="1" t="s">
        <v>11476</v>
      </c>
      <c r="N55" s="1" t="s">
        <v>13094</v>
      </c>
      <c r="O55" s="1" t="s">
        <v>53</v>
      </c>
      <c r="P55" s="1" t="s">
        <v>13096</v>
      </c>
      <c r="Q55" s="1" t="s">
        <v>13096</v>
      </c>
      <c r="R55" s="1" t="s">
        <v>14151</v>
      </c>
      <c r="S55" s="1" t="s">
        <v>53</v>
      </c>
      <c r="T55" s="1"/>
      <c r="U55" s="1"/>
      <c r="V55" s="1" t="s">
        <v>14163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5105</v>
      </c>
      <c r="G56" s="1" t="s">
        <v>6701</v>
      </c>
      <c r="H56" s="1" t="s">
        <v>8303</v>
      </c>
      <c r="I56" s="1" t="s">
        <v>9886</v>
      </c>
      <c r="J56" s="1"/>
      <c r="K56" s="1" t="s">
        <v>11423</v>
      </c>
      <c r="L56" s="1" t="s">
        <v>54</v>
      </c>
      <c r="M56" s="1" t="s">
        <v>11477</v>
      </c>
      <c r="N56" s="1" t="s">
        <v>13094</v>
      </c>
      <c r="O56" s="1" t="s">
        <v>54</v>
      </c>
      <c r="P56" s="1" t="s">
        <v>13096</v>
      </c>
      <c r="Q56" s="1" t="s">
        <v>13096</v>
      </c>
      <c r="R56" s="1" t="s">
        <v>14151</v>
      </c>
      <c r="S56" s="1" t="s">
        <v>54</v>
      </c>
      <c r="T56" s="1"/>
      <c r="U56" s="1"/>
      <c r="V56" s="1" t="s">
        <v>14163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5106</v>
      </c>
      <c r="G57" s="1" t="s">
        <v>6702</v>
      </c>
      <c r="H57" s="1" t="s">
        <v>8304</v>
      </c>
      <c r="I57" s="1" t="s">
        <v>9887</v>
      </c>
      <c r="J57" s="1"/>
      <c r="K57" s="1" t="s">
        <v>11423</v>
      </c>
      <c r="L57" s="1" t="s">
        <v>55</v>
      </c>
      <c r="M57" s="1" t="s">
        <v>11478</v>
      </c>
      <c r="N57" s="1" t="s">
        <v>13094</v>
      </c>
      <c r="O57" s="1" t="s">
        <v>55</v>
      </c>
      <c r="P57" s="1" t="s">
        <v>13096</v>
      </c>
      <c r="Q57" s="1" t="s">
        <v>13096</v>
      </c>
      <c r="R57" s="1" t="s">
        <v>14151</v>
      </c>
      <c r="S57" s="1" t="s">
        <v>55</v>
      </c>
      <c r="T57" s="1"/>
      <c r="U57" s="1"/>
      <c r="V57" s="1" t="s">
        <v>14163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3443</v>
      </c>
      <c r="G58" s="1" t="s">
        <v>6703</v>
      </c>
      <c r="H58" s="1" t="s">
        <v>8305</v>
      </c>
      <c r="I58" s="1" t="s">
        <v>9888</v>
      </c>
      <c r="J58" s="1"/>
      <c r="K58" s="1" t="s">
        <v>11423</v>
      </c>
      <c r="L58" s="1" t="s">
        <v>56</v>
      </c>
      <c r="M58" s="1" t="s">
        <v>11479</v>
      </c>
      <c r="N58" s="1" t="s">
        <v>13094</v>
      </c>
      <c r="O58" s="1" t="s">
        <v>56</v>
      </c>
      <c r="P58" s="1" t="s">
        <v>13096</v>
      </c>
      <c r="Q58" s="1" t="s">
        <v>13096</v>
      </c>
      <c r="R58" s="1" t="s">
        <v>14151</v>
      </c>
      <c r="S58" s="1" t="s">
        <v>56</v>
      </c>
      <c r="T58" s="1"/>
      <c r="U58" s="1"/>
      <c r="V58" s="1" t="s">
        <v>14163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5107</v>
      </c>
      <c r="G59" s="1" t="s">
        <v>6704</v>
      </c>
      <c r="H59" s="1" t="s">
        <v>8306</v>
      </c>
      <c r="I59" s="1" t="s">
        <v>9889</v>
      </c>
      <c r="J59" s="1"/>
      <c r="K59" s="1" t="s">
        <v>11423</v>
      </c>
      <c r="L59" s="1" t="s">
        <v>57</v>
      </c>
      <c r="M59" s="1" t="s">
        <v>11480</v>
      </c>
      <c r="N59" s="1" t="s">
        <v>13094</v>
      </c>
      <c r="O59" s="1" t="s">
        <v>57</v>
      </c>
      <c r="P59" s="1" t="s">
        <v>13096</v>
      </c>
      <c r="Q59" s="1" t="s">
        <v>13096</v>
      </c>
      <c r="R59" s="1" t="s">
        <v>14151</v>
      </c>
      <c r="S59" s="1" t="s">
        <v>57</v>
      </c>
      <c r="T59" s="1"/>
      <c r="U59" s="1"/>
      <c r="V59" s="1" t="s">
        <v>14163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5108</v>
      </c>
      <c r="G60" s="1" t="s">
        <v>6705</v>
      </c>
      <c r="H60" s="1" t="s">
        <v>8307</v>
      </c>
      <c r="I60" s="1" t="s">
        <v>9890</v>
      </c>
      <c r="J60" s="1"/>
      <c r="K60" s="1" t="s">
        <v>11423</v>
      </c>
      <c r="L60" s="1" t="s">
        <v>58</v>
      </c>
      <c r="M60" s="1" t="s">
        <v>11481</v>
      </c>
      <c r="N60" s="1" t="s">
        <v>13094</v>
      </c>
      <c r="O60" s="1" t="s">
        <v>58</v>
      </c>
      <c r="P60" s="1" t="s">
        <v>13096</v>
      </c>
      <c r="Q60" s="1" t="s">
        <v>13096</v>
      </c>
      <c r="R60" s="1" t="s">
        <v>14151</v>
      </c>
      <c r="S60" s="1" t="s">
        <v>58</v>
      </c>
      <c r="T60" s="1"/>
      <c r="U60" s="1"/>
      <c r="V60" s="1" t="s">
        <v>14163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5109</v>
      </c>
      <c r="G61" s="1" t="s">
        <v>6706</v>
      </c>
      <c r="H61" s="1" t="s">
        <v>8308</v>
      </c>
      <c r="I61" s="1" t="s">
        <v>9891</v>
      </c>
      <c r="J61" s="1"/>
      <c r="K61" s="1" t="s">
        <v>11423</v>
      </c>
      <c r="L61" s="1" t="s">
        <v>59</v>
      </c>
      <c r="M61" s="1" t="s">
        <v>11482</v>
      </c>
      <c r="N61" s="1" t="s">
        <v>13094</v>
      </c>
      <c r="O61" s="1" t="s">
        <v>59</v>
      </c>
      <c r="P61" s="1" t="s">
        <v>13096</v>
      </c>
      <c r="Q61" s="1" t="s">
        <v>13096</v>
      </c>
      <c r="R61" s="1" t="s">
        <v>14151</v>
      </c>
      <c r="S61" s="1" t="s">
        <v>59</v>
      </c>
      <c r="T61" s="1"/>
      <c r="U61" s="1"/>
      <c r="V61" s="1" t="s">
        <v>14163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5110</v>
      </c>
      <c r="G62" s="1" t="s">
        <v>6707</v>
      </c>
      <c r="H62" s="1" t="s">
        <v>8309</v>
      </c>
      <c r="I62" s="1" t="s">
        <v>9892</v>
      </c>
      <c r="J62" s="1"/>
      <c r="K62" s="1" t="s">
        <v>11423</v>
      </c>
      <c r="L62" s="1" t="s">
        <v>60</v>
      </c>
      <c r="M62" s="1" t="s">
        <v>11483</v>
      </c>
      <c r="N62" s="1" t="s">
        <v>13094</v>
      </c>
      <c r="O62" s="1" t="s">
        <v>60</v>
      </c>
      <c r="P62" s="1" t="s">
        <v>13096</v>
      </c>
      <c r="Q62" s="1" t="s">
        <v>13096</v>
      </c>
      <c r="R62" s="1" t="s">
        <v>14151</v>
      </c>
      <c r="S62" s="1" t="s">
        <v>60</v>
      </c>
      <c r="T62" s="1"/>
      <c r="U62" s="1"/>
      <c r="V62" s="1" t="s">
        <v>14163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5111</v>
      </c>
      <c r="G63" s="1" t="s">
        <v>6708</v>
      </c>
      <c r="H63" s="1" t="s">
        <v>8310</v>
      </c>
      <c r="I63" s="1" t="s">
        <v>9893</v>
      </c>
      <c r="J63" s="1"/>
      <c r="K63" s="1" t="s">
        <v>11423</v>
      </c>
      <c r="L63" s="1" t="s">
        <v>61</v>
      </c>
      <c r="M63" s="1" t="s">
        <v>11484</v>
      </c>
      <c r="N63" s="1" t="s">
        <v>13094</v>
      </c>
      <c r="O63" s="1" t="s">
        <v>61</v>
      </c>
      <c r="P63" s="1" t="s">
        <v>13096</v>
      </c>
      <c r="Q63" s="1" t="s">
        <v>13096</v>
      </c>
      <c r="R63" s="1" t="s">
        <v>14151</v>
      </c>
      <c r="S63" s="1" t="s">
        <v>61</v>
      </c>
      <c r="T63" s="1"/>
      <c r="U63" s="1"/>
      <c r="V63" s="1" t="s">
        <v>14163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5112</v>
      </c>
      <c r="G64" s="1" t="s">
        <v>6709</v>
      </c>
      <c r="H64" s="1" t="s">
        <v>8311</v>
      </c>
      <c r="I64" s="1" t="s">
        <v>9894</v>
      </c>
      <c r="J64" s="1"/>
      <c r="K64" s="1" t="s">
        <v>11423</v>
      </c>
      <c r="L64" s="1" t="s">
        <v>62</v>
      </c>
      <c r="M64" s="1" t="s">
        <v>11485</v>
      </c>
      <c r="N64" s="1" t="s">
        <v>13094</v>
      </c>
      <c r="O64" s="1" t="s">
        <v>62</v>
      </c>
      <c r="P64" s="1" t="s">
        <v>13096</v>
      </c>
      <c r="Q64" s="1" t="s">
        <v>13096</v>
      </c>
      <c r="R64" s="1" t="s">
        <v>14151</v>
      </c>
      <c r="S64" s="1" t="s">
        <v>62</v>
      </c>
      <c r="T64" s="1"/>
      <c r="U64" s="1"/>
      <c r="V64" s="1" t="s">
        <v>14163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5113</v>
      </c>
      <c r="G65" s="1" t="s">
        <v>6710</v>
      </c>
      <c r="H65" s="1" t="s">
        <v>8312</v>
      </c>
      <c r="I65" s="1" t="s">
        <v>9895</v>
      </c>
      <c r="J65" s="1"/>
      <c r="K65" s="1" t="s">
        <v>11423</v>
      </c>
      <c r="L65" s="1" t="s">
        <v>63</v>
      </c>
      <c r="M65" s="1" t="s">
        <v>11486</v>
      </c>
      <c r="N65" s="1" t="s">
        <v>13094</v>
      </c>
      <c r="O65" s="1" t="s">
        <v>63</v>
      </c>
      <c r="P65" s="1" t="s">
        <v>13096</v>
      </c>
      <c r="Q65" s="1" t="s">
        <v>13096</v>
      </c>
      <c r="R65" s="1" t="s">
        <v>14151</v>
      </c>
      <c r="S65" s="1" t="s">
        <v>63</v>
      </c>
      <c r="T65" s="1"/>
      <c r="U65" s="1"/>
      <c r="V65" s="1" t="s">
        <v>14163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5114</v>
      </c>
      <c r="G66" s="1" t="s">
        <v>6711</v>
      </c>
      <c r="H66" s="1" t="s">
        <v>8261</v>
      </c>
      <c r="I66" s="1" t="s">
        <v>9896</v>
      </c>
      <c r="J66" s="1"/>
      <c r="K66" s="1" t="s">
        <v>11423</v>
      </c>
      <c r="L66" s="1" t="s">
        <v>64</v>
      </c>
      <c r="M66" s="1" t="s">
        <v>11487</v>
      </c>
      <c r="N66" s="1" t="s">
        <v>13094</v>
      </c>
      <c r="O66" s="1" t="s">
        <v>64</v>
      </c>
      <c r="P66" s="1" t="s">
        <v>13096</v>
      </c>
      <c r="Q66" s="1" t="s">
        <v>13096</v>
      </c>
      <c r="R66" s="1" t="s">
        <v>14151</v>
      </c>
      <c r="S66" s="1" t="s">
        <v>64</v>
      </c>
      <c r="T66" s="1"/>
      <c r="U66" s="1"/>
      <c r="V66" s="1" t="s">
        <v>14163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5115</v>
      </c>
      <c r="G67" s="1" t="s">
        <v>3452</v>
      </c>
      <c r="H67" s="1" t="s">
        <v>8313</v>
      </c>
      <c r="I67" s="1" t="s">
        <v>9897</v>
      </c>
      <c r="J67" s="1"/>
      <c r="K67" s="1" t="s">
        <v>11423</v>
      </c>
      <c r="L67" s="1" t="s">
        <v>65</v>
      </c>
      <c r="M67" s="1" t="s">
        <v>11488</v>
      </c>
      <c r="N67" s="1" t="s">
        <v>13094</v>
      </c>
      <c r="O67" s="1" t="s">
        <v>65</v>
      </c>
      <c r="P67" s="1" t="s">
        <v>13096</v>
      </c>
      <c r="Q67" s="1" t="s">
        <v>13096</v>
      </c>
      <c r="R67" s="1" t="s">
        <v>14151</v>
      </c>
      <c r="S67" s="1" t="s">
        <v>65</v>
      </c>
      <c r="T67" s="1"/>
      <c r="U67" s="1"/>
      <c r="V67" s="1" t="s">
        <v>14163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5116</v>
      </c>
      <c r="G68" s="1" t="s">
        <v>6712</v>
      </c>
      <c r="H68" s="1" t="s">
        <v>8314</v>
      </c>
      <c r="I68" s="1" t="s">
        <v>9898</v>
      </c>
      <c r="J68" s="1"/>
      <c r="K68" s="1" t="s">
        <v>11423</v>
      </c>
      <c r="L68" s="1" t="s">
        <v>66</v>
      </c>
      <c r="M68" s="1" t="s">
        <v>11489</v>
      </c>
      <c r="N68" s="1" t="s">
        <v>13094</v>
      </c>
      <c r="O68" s="1" t="s">
        <v>66</v>
      </c>
      <c r="P68" s="1" t="s">
        <v>13096</v>
      </c>
      <c r="Q68" s="1" t="s">
        <v>13096</v>
      </c>
      <c r="R68" s="1" t="s">
        <v>14151</v>
      </c>
      <c r="S68" s="1" t="s">
        <v>66</v>
      </c>
      <c r="T68" s="1"/>
      <c r="U68" s="1"/>
      <c r="V68" s="1" t="s">
        <v>14163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5117</v>
      </c>
      <c r="G69" s="1" t="s">
        <v>6713</v>
      </c>
      <c r="H69" s="1" t="s">
        <v>8315</v>
      </c>
      <c r="I69" s="1" t="s">
        <v>9899</v>
      </c>
      <c r="J69" s="1"/>
      <c r="K69" s="1" t="s">
        <v>11423</v>
      </c>
      <c r="L69" s="1" t="s">
        <v>67</v>
      </c>
      <c r="M69" s="1" t="s">
        <v>11490</v>
      </c>
      <c r="N69" s="1" t="s">
        <v>13094</v>
      </c>
      <c r="O69" s="1" t="s">
        <v>67</v>
      </c>
      <c r="P69" s="1" t="s">
        <v>13096</v>
      </c>
      <c r="Q69" s="1" t="s">
        <v>13096</v>
      </c>
      <c r="R69" s="1" t="s">
        <v>14151</v>
      </c>
      <c r="S69" s="1" t="s">
        <v>67</v>
      </c>
      <c r="T69" s="1"/>
      <c r="U69" s="1"/>
      <c r="V69" s="1" t="s">
        <v>14163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3455</v>
      </c>
      <c r="G70" s="1" t="s">
        <v>6714</v>
      </c>
      <c r="H70" s="1" t="s">
        <v>8316</v>
      </c>
      <c r="I70" s="1" t="s">
        <v>9900</v>
      </c>
      <c r="J70" s="1"/>
      <c r="K70" s="1" t="s">
        <v>11423</v>
      </c>
      <c r="L70" s="1" t="s">
        <v>68</v>
      </c>
      <c r="M70" s="1" t="s">
        <v>11491</v>
      </c>
      <c r="N70" s="1" t="s">
        <v>13094</v>
      </c>
      <c r="O70" s="1" t="s">
        <v>68</v>
      </c>
      <c r="P70" s="1" t="s">
        <v>13096</v>
      </c>
      <c r="Q70" s="1" t="s">
        <v>13096</v>
      </c>
      <c r="R70" s="1" t="s">
        <v>14151</v>
      </c>
      <c r="S70" s="1" t="s">
        <v>68</v>
      </c>
      <c r="T70" s="1"/>
      <c r="U70" s="1"/>
      <c r="V70" s="1" t="s">
        <v>14163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5118</v>
      </c>
      <c r="G71" s="1" t="s">
        <v>6715</v>
      </c>
      <c r="H71" s="1" t="s">
        <v>8317</v>
      </c>
      <c r="I71" s="1" t="s">
        <v>9901</v>
      </c>
      <c r="J71" s="1"/>
      <c r="K71" s="1" t="s">
        <v>11423</v>
      </c>
      <c r="L71" s="1" t="s">
        <v>69</v>
      </c>
      <c r="M71" s="1" t="s">
        <v>11492</v>
      </c>
      <c r="N71" s="1" t="s">
        <v>13094</v>
      </c>
      <c r="O71" s="1" t="s">
        <v>69</v>
      </c>
      <c r="P71" s="1" t="s">
        <v>13096</v>
      </c>
      <c r="Q71" s="1" t="s">
        <v>13096</v>
      </c>
      <c r="R71" s="1" t="s">
        <v>14151</v>
      </c>
      <c r="S71" s="1" t="s">
        <v>69</v>
      </c>
      <c r="T71" s="1"/>
      <c r="U71" s="1"/>
      <c r="V71" s="1" t="s">
        <v>14163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5119</v>
      </c>
      <c r="G72" s="1" t="s">
        <v>6716</v>
      </c>
      <c r="H72" s="1" t="s">
        <v>8318</v>
      </c>
      <c r="I72" s="1" t="s">
        <v>9902</v>
      </c>
      <c r="J72" s="1"/>
      <c r="K72" s="1" t="s">
        <v>11423</v>
      </c>
      <c r="L72" s="1" t="s">
        <v>70</v>
      </c>
      <c r="M72" s="1" t="s">
        <v>11493</v>
      </c>
      <c r="N72" s="1" t="s">
        <v>13094</v>
      </c>
      <c r="O72" s="1" t="s">
        <v>70</v>
      </c>
      <c r="P72" s="1" t="s">
        <v>13096</v>
      </c>
      <c r="Q72" s="1" t="s">
        <v>13096</v>
      </c>
      <c r="R72" s="1" t="s">
        <v>14151</v>
      </c>
      <c r="S72" s="1" t="s">
        <v>70</v>
      </c>
      <c r="T72" s="1"/>
      <c r="U72" s="1"/>
      <c r="V72" s="1" t="s">
        <v>14163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5120</v>
      </c>
      <c r="G73" s="1" t="s">
        <v>6717</v>
      </c>
      <c r="H73" s="1" t="s">
        <v>8319</v>
      </c>
      <c r="I73" s="1" t="s">
        <v>9903</v>
      </c>
      <c r="J73" s="1"/>
      <c r="K73" s="1" t="s">
        <v>11423</v>
      </c>
      <c r="L73" s="1" t="s">
        <v>71</v>
      </c>
      <c r="M73" s="1" t="s">
        <v>11494</v>
      </c>
      <c r="N73" s="1" t="s">
        <v>13094</v>
      </c>
      <c r="O73" s="1" t="s">
        <v>71</v>
      </c>
      <c r="P73" s="1" t="s">
        <v>13096</v>
      </c>
      <c r="Q73" s="1" t="s">
        <v>13096</v>
      </c>
      <c r="R73" s="1" t="s">
        <v>14151</v>
      </c>
      <c r="S73" s="1" t="s">
        <v>71</v>
      </c>
      <c r="T73" s="1"/>
      <c r="U73" s="1"/>
      <c r="V73" s="1" t="s">
        <v>14163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5121</v>
      </c>
      <c r="G74" s="1" t="s">
        <v>3459</v>
      </c>
      <c r="H74" s="1" t="s">
        <v>8320</v>
      </c>
      <c r="I74" s="1" t="s">
        <v>9904</v>
      </c>
      <c r="J74" s="1"/>
      <c r="K74" s="1" t="s">
        <v>11423</v>
      </c>
      <c r="L74" s="1" t="s">
        <v>72</v>
      </c>
      <c r="M74" s="1" t="s">
        <v>11495</v>
      </c>
      <c r="N74" s="1" t="s">
        <v>13094</v>
      </c>
      <c r="O74" s="1" t="s">
        <v>72</v>
      </c>
      <c r="P74" s="1" t="s">
        <v>13096</v>
      </c>
      <c r="Q74" s="1" t="s">
        <v>13096</v>
      </c>
      <c r="R74" s="1" t="s">
        <v>14151</v>
      </c>
      <c r="S74" s="1" t="s">
        <v>72</v>
      </c>
      <c r="T74" s="1"/>
      <c r="U74" s="1"/>
      <c r="V74" s="1" t="s">
        <v>14163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5122</v>
      </c>
      <c r="G75" s="1" t="s">
        <v>6718</v>
      </c>
      <c r="H75" s="1" t="s">
        <v>8321</v>
      </c>
      <c r="I75" s="1" t="s">
        <v>9905</v>
      </c>
      <c r="J75" s="1"/>
      <c r="K75" s="1" t="s">
        <v>11423</v>
      </c>
      <c r="L75" s="1" t="s">
        <v>73</v>
      </c>
      <c r="M75" s="1" t="s">
        <v>11496</v>
      </c>
      <c r="N75" s="1" t="s">
        <v>13094</v>
      </c>
      <c r="O75" s="1" t="s">
        <v>73</v>
      </c>
      <c r="P75" s="1" t="s">
        <v>13096</v>
      </c>
      <c r="Q75" s="1" t="s">
        <v>13096</v>
      </c>
      <c r="R75" s="1" t="s">
        <v>14151</v>
      </c>
      <c r="S75" s="1" t="s">
        <v>73</v>
      </c>
      <c r="T75" s="1"/>
      <c r="U75" s="1"/>
      <c r="V75" s="1" t="s">
        <v>14163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5123</v>
      </c>
      <c r="G76" s="1" t="s">
        <v>3461</v>
      </c>
      <c r="H76" s="1" t="s">
        <v>8322</v>
      </c>
      <c r="I76" s="1" t="s">
        <v>9906</v>
      </c>
      <c r="J76" s="1"/>
      <c r="K76" s="1" t="s">
        <v>11423</v>
      </c>
      <c r="L76" s="1" t="s">
        <v>74</v>
      </c>
      <c r="M76" s="1" t="s">
        <v>11497</v>
      </c>
      <c r="N76" s="1" t="s">
        <v>13094</v>
      </c>
      <c r="O76" s="1" t="s">
        <v>74</v>
      </c>
      <c r="P76" s="1" t="s">
        <v>13096</v>
      </c>
      <c r="Q76" s="1" t="s">
        <v>13096</v>
      </c>
      <c r="R76" s="1" t="s">
        <v>14151</v>
      </c>
      <c r="S76" s="1" t="s">
        <v>74</v>
      </c>
      <c r="T76" s="1"/>
      <c r="U76" s="1"/>
      <c r="V76" s="1" t="s">
        <v>14163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5124</v>
      </c>
      <c r="G77" s="1" t="s">
        <v>6719</v>
      </c>
      <c r="H77" s="1" t="s">
        <v>8323</v>
      </c>
      <c r="I77" s="1" t="s">
        <v>9907</v>
      </c>
      <c r="J77" s="1"/>
      <c r="K77" s="1" t="s">
        <v>11423</v>
      </c>
      <c r="L77" s="1" t="s">
        <v>75</v>
      </c>
      <c r="M77" s="1" t="s">
        <v>11498</v>
      </c>
      <c r="N77" s="1" t="s">
        <v>13094</v>
      </c>
      <c r="O77" s="1" t="s">
        <v>75</v>
      </c>
      <c r="P77" s="1" t="s">
        <v>13096</v>
      </c>
      <c r="Q77" s="1" t="s">
        <v>13096</v>
      </c>
      <c r="R77" s="1" t="s">
        <v>14151</v>
      </c>
      <c r="S77" s="1" t="s">
        <v>75</v>
      </c>
      <c r="T77" s="1"/>
      <c r="U77" s="1"/>
      <c r="V77" s="1" t="s">
        <v>14163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5125</v>
      </c>
      <c r="G78" s="1" t="s">
        <v>6720</v>
      </c>
      <c r="H78" s="1" t="s">
        <v>8324</v>
      </c>
      <c r="I78" s="1" t="s">
        <v>9908</v>
      </c>
      <c r="J78" s="1"/>
      <c r="K78" s="1" t="s">
        <v>11423</v>
      </c>
      <c r="L78" s="1" t="s">
        <v>76</v>
      </c>
      <c r="M78" s="1" t="s">
        <v>11499</v>
      </c>
      <c r="N78" s="1" t="s">
        <v>13094</v>
      </c>
      <c r="O78" s="1" t="s">
        <v>76</v>
      </c>
      <c r="P78" s="1" t="s">
        <v>13096</v>
      </c>
      <c r="Q78" s="1" t="s">
        <v>13096</v>
      </c>
      <c r="R78" s="1" t="s">
        <v>14151</v>
      </c>
      <c r="S78" s="1" t="s">
        <v>76</v>
      </c>
      <c r="T78" s="1"/>
      <c r="U78" s="1"/>
      <c r="V78" s="1" t="s">
        <v>14163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5126</v>
      </c>
      <c r="G79" s="1" t="s">
        <v>6721</v>
      </c>
      <c r="H79" s="1" t="s">
        <v>8325</v>
      </c>
      <c r="I79" s="1" t="s">
        <v>9909</v>
      </c>
      <c r="J79" s="1"/>
      <c r="K79" s="1" t="s">
        <v>11423</v>
      </c>
      <c r="L79" s="1" t="s">
        <v>77</v>
      </c>
      <c r="M79" s="1" t="s">
        <v>11500</v>
      </c>
      <c r="N79" s="1" t="s">
        <v>13094</v>
      </c>
      <c r="O79" s="1" t="s">
        <v>77</v>
      </c>
      <c r="P79" s="1" t="s">
        <v>13096</v>
      </c>
      <c r="Q79" s="1" t="s">
        <v>13096</v>
      </c>
      <c r="R79" s="1" t="s">
        <v>14151</v>
      </c>
      <c r="S79" s="1" t="s">
        <v>77</v>
      </c>
      <c r="T79" s="1"/>
      <c r="U79" s="1"/>
      <c r="V79" s="1" t="s">
        <v>14163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5127</v>
      </c>
      <c r="G80" s="1" t="s">
        <v>6722</v>
      </c>
      <c r="H80" s="1" t="s">
        <v>8326</v>
      </c>
      <c r="I80" s="1" t="s">
        <v>9910</v>
      </c>
      <c r="J80" s="1"/>
      <c r="K80" s="1" t="s">
        <v>11423</v>
      </c>
      <c r="L80" s="1" t="s">
        <v>78</v>
      </c>
      <c r="M80" s="1" t="s">
        <v>11501</v>
      </c>
      <c r="N80" s="1" t="s">
        <v>13094</v>
      </c>
      <c r="O80" s="1" t="s">
        <v>78</v>
      </c>
      <c r="P80" s="1" t="s">
        <v>13096</v>
      </c>
      <c r="Q80" s="1" t="s">
        <v>13096</v>
      </c>
      <c r="R80" s="1" t="s">
        <v>14151</v>
      </c>
      <c r="S80" s="1" t="s">
        <v>78</v>
      </c>
      <c r="T80" s="1"/>
      <c r="U80" s="1"/>
      <c r="V80" s="1" t="s">
        <v>14163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5128</v>
      </c>
      <c r="G81" s="1" t="s">
        <v>6723</v>
      </c>
      <c r="H81" s="1" t="s">
        <v>8327</v>
      </c>
      <c r="I81" s="1" t="s">
        <v>9911</v>
      </c>
      <c r="J81" s="1"/>
      <c r="K81" s="1" t="s">
        <v>11423</v>
      </c>
      <c r="L81" s="1" t="s">
        <v>79</v>
      </c>
      <c r="M81" s="1" t="s">
        <v>11502</v>
      </c>
      <c r="N81" s="1" t="s">
        <v>13094</v>
      </c>
      <c r="O81" s="1" t="s">
        <v>79</v>
      </c>
      <c r="P81" s="1" t="s">
        <v>13096</v>
      </c>
      <c r="Q81" s="1" t="s">
        <v>13096</v>
      </c>
      <c r="R81" s="1" t="s">
        <v>14151</v>
      </c>
      <c r="S81" s="1" t="s">
        <v>79</v>
      </c>
      <c r="T81" s="1"/>
      <c r="U81" s="1"/>
      <c r="V81" s="1" t="s">
        <v>14163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5129</v>
      </c>
      <c r="G82" s="1" t="s">
        <v>6724</v>
      </c>
      <c r="H82" s="1" t="s">
        <v>8328</v>
      </c>
      <c r="I82" s="1" t="s">
        <v>9912</v>
      </c>
      <c r="J82" s="1"/>
      <c r="K82" s="1" t="s">
        <v>11423</v>
      </c>
      <c r="L82" s="1" t="s">
        <v>80</v>
      </c>
      <c r="M82" s="1" t="s">
        <v>11503</v>
      </c>
      <c r="N82" s="1" t="s">
        <v>13094</v>
      </c>
      <c r="O82" s="1" t="s">
        <v>80</v>
      </c>
      <c r="P82" s="1" t="s">
        <v>13096</v>
      </c>
      <c r="Q82" s="1" t="s">
        <v>13096</v>
      </c>
      <c r="R82" s="1" t="s">
        <v>14151</v>
      </c>
      <c r="S82" s="1" t="s">
        <v>80</v>
      </c>
      <c r="T82" s="1"/>
      <c r="U82" s="1"/>
      <c r="V82" s="1" t="s">
        <v>14163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3468</v>
      </c>
      <c r="G83" s="1" t="s">
        <v>6725</v>
      </c>
      <c r="H83" s="1" t="s">
        <v>8329</v>
      </c>
      <c r="I83" s="1" t="s">
        <v>9913</v>
      </c>
      <c r="J83" s="1"/>
      <c r="K83" s="1" t="s">
        <v>11423</v>
      </c>
      <c r="L83" s="1" t="s">
        <v>81</v>
      </c>
      <c r="M83" s="1" t="s">
        <v>11504</v>
      </c>
      <c r="N83" s="1" t="s">
        <v>13094</v>
      </c>
      <c r="O83" s="1" t="s">
        <v>81</v>
      </c>
      <c r="P83" s="1" t="s">
        <v>13096</v>
      </c>
      <c r="Q83" s="1" t="s">
        <v>13096</v>
      </c>
      <c r="R83" s="1" t="s">
        <v>14151</v>
      </c>
      <c r="S83" s="1" t="s">
        <v>81</v>
      </c>
      <c r="T83" s="1"/>
      <c r="U83" s="1"/>
      <c r="V83" s="1" t="s">
        <v>14163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5130</v>
      </c>
      <c r="G84" s="1" t="s">
        <v>6726</v>
      </c>
      <c r="H84" s="1" t="s">
        <v>8330</v>
      </c>
      <c r="I84" s="1" t="s">
        <v>9892</v>
      </c>
      <c r="J84" s="1"/>
      <c r="K84" s="1" t="s">
        <v>11423</v>
      </c>
      <c r="L84" s="1" t="s">
        <v>82</v>
      </c>
      <c r="M84" s="1" t="s">
        <v>11505</v>
      </c>
      <c r="N84" s="1" t="s">
        <v>13094</v>
      </c>
      <c r="O84" s="1" t="s">
        <v>82</v>
      </c>
      <c r="P84" s="1" t="s">
        <v>13096</v>
      </c>
      <c r="Q84" s="1" t="s">
        <v>13096</v>
      </c>
      <c r="R84" s="1" t="s">
        <v>14151</v>
      </c>
      <c r="S84" s="1" t="s">
        <v>82</v>
      </c>
      <c r="T84" s="1"/>
      <c r="U84" s="1"/>
      <c r="V84" s="1" t="s">
        <v>14163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5131</v>
      </c>
      <c r="G85" s="1" t="s">
        <v>6727</v>
      </c>
      <c r="H85" s="1" t="s">
        <v>8331</v>
      </c>
      <c r="I85" s="1" t="s">
        <v>9914</v>
      </c>
      <c r="J85" s="1"/>
      <c r="K85" s="1" t="s">
        <v>11423</v>
      </c>
      <c r="L85" s="1" t="s">
        <v>83</v>
      </c>
      <c r="M85" s="1" t="s">
        <v>11506</v>
      </c>
      <c r="N85" s="1" t="s">
        <v>13094</v>
      </c>
      <c r="O85" s="1" t="s">
        <v>83</v>
      </c>
      <c r="P85" s="1" t="s">
        <v>13096</v>
      </c>
      <c r="Q85" s="1" t="s">
        <v>13096</v>
      </c>
      <c r="R85" s="1" t="s">
        <v>14151</v>
      </c>
      <c r="S85" s="1" t="s">
        <v>83</v>
      </c>
      <c r="T85" s="1"/>
      <c r="U85" s="1"/>
      <c r="V85" s="1" t="s">
        <v>14163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5132</v>
      </c>
      <c r="G86" s="1" t="s">
        <v>6728</v>
      </c>
      <c r="H86" s="1" t="s">
        <v>8332</v>
      </c>
      <c r="I86" s="1" t="s">
        <v>9915</v>
      </c>
      <c r="J86" s="1"/>
      <c r="K86" s="1" t="s">
        <v>11423</v>
      </c>
      <c r="L86" s="1" t="s">
        <v>84</v>
      </c>
      <c r="M86" s="1" t="s">
        <v>11507</v>
      </c>
      <c r="N86" s="1" t="s">
        <v>13094</v>
      </c>
      <c r="O86" s="1" t="s">
        <v>84</v>
      </c>
      <c r="P86" s="1" t="s">
        <v>13096</v>
      </c>
      <c r="Q86" s="1" t="s">
        <v>13096</v>
      </c>
      <c r="R86" s="1" t="s">
        <v>14151</v>
      </c>
      <c r="S86" s="1" t="s">
        <v>84</v>
      </c>
      <c r="T86" s="1"/>
      <c r="U86" s="1"/>
      <c r="V86" s="1" t="s">
        <v>14163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5133</v>
      </c>
      <c r="G87" s="1" t="s">
        <v>6729</v>
      </c>
      <c r="H87" s="1" t="s">
        <v>8333</v>
      </c>
      <c r="I87" s="1" t="s">
        <v>9916</v>
      </c>
      <c r="J87" s="1"/>
      <c r="K87" s="1" t="s">
        <v>11423</v>
      </c>
      <c r="L87" s="1" t="s">
        <v>85</v>
      </c>
      <c r="M87" s="1" t="s">
        <v>11508</v>
      </c>
      <c r="N87" s="1" t="s">
        <v>13094</v>
      </c>
      <c r="O87" s="1" t="s">
        <v>85</v>
      </c>
      <c r="P87" s="1" t="s">
        <v>13096</v>
      </c>
      <c r="Q87" s="1" t="s">
        <v>13096</v>
      </c>
      <c r="R87" s="1" t="s">
        <v>14151</v>
      </c>
      <c r="S87" s="1" t="s">
        <v>85</v>
      </c>
      <c r="T87" s="1"/>
      <c r="U87" s="1"/>
      <c r="V87" s="1" t="s">
        <v>14163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3473</v>
      </c>
      <c r="G88" s="1" t="s">
        <v>6730</v>
      </c>
      <c r="H88" s="1" t="s">
        <v>8334</v>
      </c>
      <c r="I88" s="1" t="s">
        <v>9917</v>
      </c>
      <c r="J88" s="1"/>
      <c r="K88" s="1" t="s">
        <v>11423</v>
      </c>
      <c r="L88" s="1" t="s">
        <v>86</v>
      </c>
      <c r="M88" s="1" t="s">
        <v>11509</v>
      </c>
      <c r="N88" s="1" t="s">
        <v>13094</v>
      </c>
      <c r="O88" s="1" t="s">
        <v>86</v>
      </c>
      <c r="P88" s="1" t="s">
        <v>13096</v>
      </c>
      <c r="Q88" s="1" t="s">
        <v>13096</v>
      </c>
      <c r="R88" s="1" t="s">
        <v>14151</v>
      </c>
      <c r="S88" s="1" t="s">
        <v>86</v>
      </c>
      <c r="T88" s="1"/>
      <c r="U88" s="1"/>
      <c r="V88" s="1" t="s">
        <v>14163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5134</v>
      </c>
      <c r="G89" s="1" t="s">
        <v>6731</v>
      </c>
      <c r="H89" s="1" t="s">
        <v>8335</v>
      </c>
      <c r="I89" s="1" t="s">
        <v>9918</v>
      </c>
      <c r="J89" s="1"/>
      <c r="K89" s="1" t="s">
        <v>11423</v>
      </c>
      <c r="L89" s="1" t="s">
        <v>87</v>
      </c>
      <c r="M89" s="1" t="s">
        <v>11510</v>
      </c>
      <c r="N89" s="1" t="s">
        <v>13094</v>
      </c>
      <c r="O89" s="1" t="s">
        <v>87</v>
      </c>
      <c r="P89" s="1" t="s">
        <v>13096</v>
      </c>
      <c r="Q89" s="1" t="s">
        <v>13096</v>
      </c>
      <c r="R89" s="1" t="s">
        <v>14151</v>
      </c>
      <c r="S89" s="1" t="s">
        <v>87</v>
      </c>
      <c r="T89" s="1"/>
      <c r="U89" s="1"/>
      <c r="V89" s="1" t="s">
        <v>14163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5135</v>
      </c>
      <c r="G90" s="1" t="s">
        <v>6732</v>
      </c>
      <c r="H90" s="1" t="s">
        <v>8336</v>
      </c>
      <c r="I90" s="1" t="s">
        <v>9919</v>
      </c>
      <c r="J90" s="1"/>
      <c r="K90" s="1" t="s">
        <v>11423</v>
      </c>
      <c r="L90" s="1" t="s">
        <v>88</v>
      </c>
      <c r="M90" s="1" t="s">
        <v>11511</v>
      </c>
      <c r="N90" s="1" t="s">
        <v>13094</v>
      </c>
      <c r="O90" s="1" t="s">
        <v>88</v>
      </c>
      <c r="P90" s="1" t="s">
        <v>13096</v>
      </c>
      <c r="Q90" s="1" t="s">
        <v>13096</v>
      </c>
      <c r="R90" s="1" t="s">
        <v>14151</v>
      </c>
      <c r="S90" s="1" t="s">
        <v>88</v>
      </c>
      <c r="T90" s="1"/>
      <c r="U90" s="1"/>
      <c r="V90" s="1" t="s">
        <v>14163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5136</v>
      </c>
      <c r="G91" s="1" t="s">
        <v>6733</v>
      </c>
      <c r="H91" s="1" t="s">
        <v>8337</v>
      </c>
      <c r="I91" s="1" t="s">
        <v>9920</v>
      </c>
      <c r="J91" s="1"/>
      <c r="K91" s="1" t="s">
        <v>11423</v>
      </c>
      <c r="L91" s="1" t="s">
        <v>89</v>
      </c>
      <c r="M91" s="1" t="s">
        <v>11512</v>
      </c>
      <c r="N91" s="1" t="s">
        <v>13094</v>
      </c>
      <c r="O91" s="1" t="s">
        <v>89</v>
      </c>
      <c r="P91" s="1" t="s">
        <v>13096</v>
      </c>
      <c r="Q91" s="1" t="s">
        <v>13096</v>
      </c>
      <c r="R91" s="1" t="s">
        <v>14151</v>
      </c>
      <c r="S91" s="1" t="s">
        <v>89</v>
      </c>
      <c r="T91" s="1"/>
      <c r="U91" s="1"/>
      <c r="V91" s="1" t="s">
        <v>14163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3477</v>
      </c>
      <c r="G92" s="1" t="s">
        <v>6734</v>
      </c>
      <c r="H92" s="1" t="s">
        <v>8338</v>
      </c>
      <c r="I92" s="1" t="s">
        <v>9921</v>
      </c>
      <c r="J92" s="1"/>
      <c r="K92" s="1" t="s">
        <v>11423</v>
      </c>
      <c r="L92" s="1" t="s">
        <v>90</v>
      </c>
      <c r="M92" s="1" t="s">
        <v>11513</v>
      </c>
      <c r="N92" s="1" t="s">
        <v>13094</v>
      </c>
      <c r="O92" s="1" t="s">
        <v>90</v>
      </c>
      <c r="P92" s="1" t="s">
        <v>13096</v>
      </c>
      <c r="Q92" s="1" t="s">
        <v>13096</v>
      </c>
      <c r="R92" s="1" t="s">
        <v>14151</v>
      </c>
      <c r="S92" s="1" t="s">
        <v>90</v>
      </c>
      <c r="T92" s="1"/>
      <c r="U92" s="1"/>
      <c r="V92" s="1" t="s">
        <v>14163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5137</v>
      </c>
      <c r="G93" s="1" t="s">
        <v>6735</v>
      </c>
      <c r="H93" s="1" t="s">
        <v>8339</v>
      </c>
      <c r="I93" s="1" t="s">
        <v>9922</v>
      </c>
      <c r="J93" s="1"/>
      <c r="K93" s="1" t="s">
        <v>11423</v>
      </c>
      <c r="L93" s="1" t="s">
        <v>91</v>
      </c>
      <c r="M93" s="1" t="s">
        <v>11514</v>
      </c>
      <c r="N93" s="1" t="s">
        <v>13094</v>
      </c>
      <c r="O93" s="1" t="s">
        <v>91</v>
      </c>
      <c r="P93" s="1" t="s">
        <v>13096</v>
      </c>
      <c r="Q93" s="1" t="s">
        <v>13096</v>
      </c>
      <c r="R93" s="1" t="s">
        <v>14151</v>
      </c>
      <c r="S93" s="1" t="s">
        <v>91</v>
      </c>
      <c r="T93" s="1"/>
      <c r="U93" s="1"/>
      <c r="V93" s="1" t="s">
        <v>14163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5138</v>
      </c>
      <c r="G94" s="1" t="s">
        <v>6736</v>
      </c>
      <c r="H94" s="1" t="s">
        <v>8340</v>
      </c>
      <c r="I94" s="1" t="s">
        <v>9862</v>
      </c>
      <c r="J94" s="1"/>
      <c r="K94" s="1" t="s">
        <v>11423</v>
      </c>
      <c r="L94" s="1" t="s">
        <v>92</v>
      </c>
      <c r="M94" s="1" t="s">
        <v>11515</v>
      </c>
      <c r="N94" s="1" t="s">
        <v>13094</v>
      </c>
      <c r="O94" s="1" t="s">
        <v>92</v>
      </c>
      <c r="P94" s="1" t="s">
        <v>13096</v>
      </c>
      <c r="Q94" s="1" t="s">
        <v>13096</v>
      </c>
      <c r="R94" s="1" t="s">
        <v>14151</v>
      </c>
      <c r="S94" s="1" t="s">
        <v>92</v>
      </c>
      <c r="T94" s="1"/>
      <c r="U94" s="1"/>
      <c r="V94" s="1" t="s">
        <v>14163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5139</v>
      </c>
      <c r="G95" s="1" t="s">
        <v>6737</v>
      </c>
      <c r="H95" s="1" t="s">
        <v>8341</v>
      </c>
      <c r="I95" s="1" t="s">
        <v>9923</v>
      </c>
      <c r="J95" s="1"/>
      <c r="K95" s="1" t="s">
        <v>11423</v>
      </c>
      <c r="L95" s="1" t="s">
        <v>93</v>
      </c>
      <c r="M95" s="1" t="s">
        <v>11516</v>
      </c>
      <c r="N95" s="1" t="s">
        <v>13094</v>
      </c>
      <c r="O95" s="1" t="s">
        <v>93</v>
      </c>
      <c r="P95" s="1" t="s">
        <v>13096</v>
      </c>
      <c r="Q95" s="1" t="s">
        <v>13096</v>
      </c>
      <c r="R95" s="1" t="s">
        <v>14151</v>
      </c>
      <c r="S95" s="1" t="s">
        <v>93</v>
      </c>
      <c r="T95" s="1"/>
      <c r="U95" s="1"/>
      <c r="V95" s="1" t="s">
        <v>14163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5140</v>
      </c>
      <c r="G96" s="1" t="s">
        <v>6738</v>
      </c>
      <c r="H96" s="1" t="s">
        <v>8342</v>
      </c>
      <c r="I96" s="1" t="s">
        <v>9924</v>
      </c>
      <c r="J96" s="1"/>
      <c r="K96" s="1" t="s">
        <v>11423</v>
      </c>
      <c r="L96" s="1" t="s">
        <v>94</v>
      </c>
      <c r="M96" s="1" t="s">
        <v>11517</v>
      </c>
      <c r="N96" s="1" t="s">
        <v>13094</v>
      </c>
      <c r="O96" s="1" t="s">
        <v>94</v>
      </c>
      <c r="P96" s="1" t="s">
        <v>13096</v>
      </c>
      <c r="Q96" s="1" t="s">
        <v>13096</v>
      </c>
      <c r="R96" s="1" t="s">
        <v>14151</v>
      </c>
      <c r="S96" s="1" t="s">
        <v>94</v>
      </c>
      <c r="T96" s="1"/>
      <c r="U96" s="1"/>
      <c r="V96" s="1" t="s">
        <v>14163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5141</v>
      </c>
      <c r="G97" s="1" t="s">
        <v>6739</v>
      </c>
      <c r="H97" s="1" t="s">
        <v>8343</v>
      </c>
      <c r="I97" s="1" t="s">
        <v>9925</v>
      </c>
      <c r="J97" s="1"/>
      <c r="K97" s="1" t="s">
        <v>11423</v>
      </c>
      <c r="L97" s="1" t="s">
        <v>95</v>
      </c>
      <c r="M97" s="1" t="s">
        <v>11518</v>
      </c>
      <c r="N97" s="1" t="s">
        <v>13094</v>
      </c>
      <c r="O97" s="1" t="s">
        <v>95</v>
      </c>
      <c r="P97" s="1" t="s">
        <v>13096</v>
      </c>
      <c r="Q97" s="1" t="s">
        <v>13096</v>
      </c>
      <c r="R97" s="1" t="s">
        <v>14151</v>
      </c>
      <c r="S97" s="1" t="s">
        <v>95</v>
      </c>
      <c r="T97" s="1"/>
      <c r="U97" s="1"/>
      <c r="V97" s="1" t="s">
        <v>14163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5142</v>
      </c>
      <c r="G98" s="1" t="s">
        <v>6740</v>
      </c>
      <c r="H98" s="1" t="s">
        <v>8344</v>
      </c>
      <c r="I98" s="1" t="s">
        <v>9926</v>
      </c>
      <c r="J98" s="1"/>
      <c r="K98" s="1" t="s">
        <v>11423</v>
      </c>
      <c r="L98" s="1" t="s">
        <v>96</v>
      </c>
      <c r="M98" s="1" t="s">
        <v>11519</v>
      </c>
      <c r="N98" s="1" t="s">
        <v>13094</v>
      </c>
      <c r="O98" s="1" t="s">
        <v>96</v>
      </c>
      <c r="P98" s="1" t="s">
        <v>13096</v>
      </c>
      <c r="Q98" s="1" t="s">
        <v>13096</v>
      </c>
      <c r="R98" s="1" t="s">
        <v>14151</v>
      </c>
      <c r="S98" s="1" t="s">
        <v>96</v>
      </c>
      <c r="T98" s="1"/>
      <c r="U98" s="1"/>
      <c r="V98" s="1" t="s">
        <v>14163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5143</v>
      </c>
      <c r="G99" s="1" t="s">
        <v>6741</v>
      </c>
      <c r="H99" s="1" t="s">
        <v>8345</v>
      </c>
      <c r="I99" s="1" t="s">
        <v>9927</v>
      </c>
      <c r="J99" s="1"/>
      <c r="K99" s="1" t="s">
        <v>11423</v>
      </c>
      <c r="L99" s="1" t="s">
        <v>97</v>
      </c>
      <c r="M99" s="1" t="s">
        <v>11520</v>
      </c>
      <c r="N99" s="1" t="s">
        <v>13094</v>
      </c>
      <c r="O99" s="1" t="s">
        <v>97</v>
      </c>
      <c r="P99" s="1" t="s">
        <v>13096</v>
      </c>
      <c r="Q99" s="1" t="s">
        <v>13096</v>
      </c>
      <c r="R99" s="1" t="s">
        <v>14151</v>
      </c>
      <c r="S99" s="1" t="s">
        <v>97</v>
      </c>
      <c r="T99" s="1"/>
      <c r="U99" s="1"/>
      <c r="V99" s="1" t="s">
        <v>14163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5144</v>
      </c>
      <c r="G100" s="1" t="s">
        <v>6742</v>
      </c>
      <c r="H100" s="1" t="s">
        <v>8346</v>
      </c>
      <c r="I100" s="1" t="s">
        <v>9928</v>
      </c>
      <c r="J100" s="1"/>
      <c r="K100" s="1" t="s">
        <v>11423</v>
      </c>
      <c r="L100" s="1" t="s">
        <v>98</v>
      </c>
      <c r="M100" s="1" t="s">
        <v>11521</v>
      </c>
      <c r="N100" s="1" t="s">
        <v>13094</v>
      </c>
      <c r="O100" s="1" t="s">
        <v>98</v>
      </c>
      <c r="P100" s="1" t="s">
        <v>13096</v>
      </c>
      <c r="Q100" s="1" t="s">
        <v>13096</v>
      </c>
      <c r="R100" s="1" t="s">
        <v>14151</v>
      </c>
      <c r="S100" s="1" t="s">
        <v>98</v>
      </c>
      <c r="T100" s="1"/>
      <c r="U100" s="1"/>
      <c r="V100" s="1" t="s">
        <v>14163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6743</v>
      </c>
      <c r="H101" s="1" t="s">
        <v>8347</v>
      </c>
      <c r="I101" s="1" t="s">
        <v>9929</v>
      </c>
      <c r="J101" s="1"/>
      <c r="K101" s="1" t="s">
        <v>11423</v>
      </c>
      <c r="L101" s="1" t="s">
        <v>99</v>
      </c>
      <c r="M101" s="1" t="s">
        <v>11522</v>
      </c>
      <c r="N101" s="1" t="s">
        <v>13094</v>
      </c>
      <c r="O101" s="1" t="s">
        <v>99</v>
      </c>
      <c r="P101" s="1" t="s">
        <v>13096</v>
      </c>
      <c r="Q101" s="1" t="s">
        <v>13096</v>
      </c>
      <c r="R101" s="1" t="s">
        <v>14151</v>
      </c>
      <c r="S101" s="1" t="s">
        <v>99</v>
      </c>
      <c r="T101" s="1"/>
      <c r="U101" s="1"/>
      <c r="V101" s="1" t="s">
        <v>14163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5145</v>
      </c>
      <c r="G102" s="1" t="s">
        <v>6744</v>
      </c>
      <c r="H102" s="1" t="s">
        <v>5145</v>
      </c>
      <c r="I102" s="1" t="s">
        <v>9930</v>
      </c>
      <c r="J102" s="1"/>
      <c r="K102" s="1" t="s">
        <v>11423</v>
      </c>
      <c r="L102" s="1" t="s">
        <v>100</v>
      </c>
      <c r="M102" s="1" t="s">
        <v>11523</v>
      </c>
      <c r="N102" s="1" t="s">
        <v>13094</v>
      </c>
      <c r="O102" s="1" t="s">
        <v>100</v>
      </c>
      <c r="P102" s="1" t="s">
        <v>13096</v>
      </c>
      <c r="Q102" s="1" t="s">
        <v>13096</v>
      </c>
      <c r="R102" s="1" t="s">
        <v>14151</v>
      </c>
      <c r="S102" s="1" t="s">
        <v>100</v>
      </c>
      <c r="T102" s="1"/>
      <c r="U102" s="1"/>
      <c r="V102" s="1" t="s">
        <v>14163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5146</v>
      </c>
      <c r="G103" s="1" t="s">
        <v>6745</v>
      </c>
      <c r="H103" s="1" t="s">
        <v>8348</v>
      </c>
      <c r="I103" s="1" t="s">
        <v>9931</v>
      </c>
      <c r="J103" s="1"/>
      <c r="K103" s="1" t="s">
        <v>11423</v>
      </c>
      <c r="L103" s="1" t="s">
        <v>101</v>
      </c>
      <c r="M103" s="1" t="s">
        <v>11524</v>
      </c>
      <c r="N103" s="1" t="s">
        <v>13094</v>
      </c>
      <c r="O103" s="1" t="s">
        <v>101</v>
      </c>
      <c r="P103" s="1" t="s">
        <v>13096</v>
      </c>
      <c r="Q103" s="1" t="s">
        <v>13096</v>
      </c>
      <c r="R103" s="1" t="s">
        <v>14151</v>
      </c>
      <c r="S103" s="1" t="s">
        <v>101</v>
      </c>
      <c r="T103" s="1"/>
      <c r="U103" s="1"/>
      <c r="V103" s="1" t="s">
        <v>14163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5147</v>
      </c>
      <c r="G104" s="1" t="s">
        <v>6746</v>
      </c>
      <c r="H104" s="1" t="s">
        <v>8349</v>
      </c>
      <c r="I104" s="1" t="s">
        <v>9932</v>
      </c>
      <c r="J104" s="1"/>
      <c r="K104" s="1" t="s">
        <v>11423</v>
      </c>
      <c r="L104" s="1" t="s">
        <v>102</v>
      </c>
      <c r="M104" s="1" t="s">
        <v>11525</v>
      </c>
      <c r="N104" s="1" t="s">
        <v>13094</v>
      </c>
      <c r="O104" s="1" t="s">
        <v>102</v>
      </c>
      <c r="P104" s="1" t="s">
        <v>13096</v>
      </c>
      <c r="Q104" s="1" t="s">
        <v>13096</v>
      </c>
      <c r="R104" s="1" t="s">
        <v>14151</v>
      </c>
      <c r="S104" s="1" t="s">
        <v>102</v>
      </c>
      <c r="T104" s="1"/>
      <c r="U104" s="1"/>
      <c r="V104" s="1" t="s">
        <v>14163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5148</v>
      </c>
      <c r="G105" s="1" t="s">
        <v>6747</v>
      </c>
      <c r="H105" s="1" t="s">
        <v>8344</v>
      </c>
      <c r="I105" s="1" t="s">
        <v>9933</v>
      </c>
      <c r="J105" s="1"/>
      <c r="K105" s="1" t="s">
        <v>11423</v>
      </c>
      <c r="L105" s="1" t="s">
        <v>103</v>
      </c>
      <c r="M105" s="1" t="s">
        <v>11526</v>
      </c>
      <c r="N105" s="1" t="s">
        <v>13094</v>
      </c>
      <c r="O105" s="1" t="s">
        <v>103</v>
      </c>
      <c r="P105" s="1" t="s">
        <v>13096</v>
      </c>
      <c r="Q105" s="1" t="s">
        <v>13096</v>
      </c>
      <c r="R105" s="1" t="s">
        <v>14151</v>
      </c>
      <c r="S105" s="1" t="s">
        <v>103</v>
      </c>
      <c r="T105" s="1"/>
      <c r="U105" s="1"/>
      <c r="V105" s="1" t="s">
        <v>14163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5149</v>
      </c>
      <c r="G106" s="1" t="s">
        <v>6748</v>
      </c>
      <c r="H106" s="1" t="s">
        <v>8350</v>
      </c>
      <c r="I106" s="1" t="s">
        <v>9934</v>
      </c>
      <c r="J106" s="1"/>
      <c r="K106" s="1" t="s">
        <v>11423</v>
      </c>
      <c r="L106" s="1" t="s">
        <v>104</v>
      </c>
      <c r="M106" s="1" t="s">
        <v>11527</v>
      </c>
      <c r="N106" s="1" t="s">
        <v>13094</v>
      </c>
      <c r="O106" s="1" t="s">
        <v>104</v>
      </c>
      <c r="P106" s="1" t="s">
        <v>13096</v>
      </c>
      <c r="Q106" s="1" t="s">
        <v>13096</v>
      </c>
      <c r="R106" s="1" t="s">
        <v>14151</v>
      </c>
      <c r="S106" s="1" t="s">
        <v>104</v>
      </c>
      <c r="T106" s="1"/>
      <c r="U106" s="1"/>
      <c r="V106" s="1" t="s">
        <v>14163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5150</v>
      </c>
      <c r="G107" s="1" t="s">
        <v>6749</v>
      </c>
      <c r="H107" s="1" t="s">
        <v>8351</v>
      </c>
      <c r="I107" s="1" t="s">
        <v>9935</v>
      </c>
      <c r="J107" s="1"/>
      <c r="K107" s="1" t="s">
        <v>11423</v>
      </c>
      <c r="L107" s="1" t="s">
        <v>105</v>
      </c>
      <c r="M107" s="1" t="s">
        <v>11528</v>
      </c>
      <c r="N107" s="1" t="s">
        <v>13094</v>
      </c>
      <c r="O107" s="1" t="s">
        <v>105</v>
      </c>
      <c r="P107" s="1" t="s">
        <v>13096</v>
      </c>
      <c r="Q107" s="1" t="s">
        <v>13096</v>
      </c>
      <c r="R107" s="1" t="s">
        <v>14151</v>
      </c>
      <c r="S107" s="1" t="s">
        <v>105</v>
      </c>
      <c r="T107" s="1"/>
      <c r="U107" s="1"/>
      <c r="V107" s="1" t="s">
        <v>14163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5151</v>
      </c>
      <c r="G108" s="1" t="s">
        <v>6750</v>
      </c>
      <c r="H108" s="1" t="s">
        <v>8336</v>
      </c>
      <c r="I108" s="1" t="s">
        <v>9936</v>
      </c>
      <c r="J108" s="1"/>
      <c r="K108" s="1" t="s">
        <v>11423</v>
      </c>
      <c r="L108" s="1" t="s">
        <v>106</v>
      </c>
      <c r="M108" s="1" t="s">
        <v>11529</v>
      </c>
      <c r="N108" s="1" t="s">
        <v>13094</v>
      </c>
      <c r="O108" s="1" t="s">
        <v>106</v>
      </c>
      <c r="P108" s="1" t="s">
        <v>13096</v>
      </c>
      <c r="Q108" s="1" t="s">
        <v>13096</v>
      </c>
      <c r="R108" s="1" t="s">
        <v>14151</v>
      </c>
      <c r="S108" s="1" t="s">
        <v>106</v>
      </c>
      <c r="T108" s="1"/>
      <c r="U108" s="1"/>
      <c r="V108" s="1" t="s">
        <v>14163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5152</v>
      </c>
      <c r="G109" s="1" t="s">
        <v>6751</v>
      </c>
      <c r="H109" s="1" t="s">
        <v>8352</v>
      </c>
      <c r="I109" s="1" t="s">
        <v>9937</v>
      </c>
      <c r="J109" s="1"/>
      <c r="K109" s="1" t="s">
        <v>11423</v>
      </c>
      <c r="L109" s="1" t="s">
        <v>107</v>
      </c>
      <c r="M109" s="1" t="s">
        <v>11530</v>
      </c>
      <c r="N109" s="1" t="s">
        <v>13094</v>
      </c>
      <c r="O109" s="1" t="s">
        <v>107</v>
      </c>
      <c r="P109" s="1" t="s">
        <v>13096</v>
      </c>
      <c r="Q109" s="1" t="s">
        <v>13096</v>
      </c>
      <c r="R109" s="1" t="s">
        <v>14151</v>
      </c>
      <c r="S109" s="1" t="s">
        <v>107</v>
      </c>
      <c r="T109" s="1"/>
      <c r="U109" s="1"/>
      <c r="V109" s="1" t="s">
        <v>14163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3495</v>
      </c>
      <c r="G110" s="1" t="s">
        <v>6752</v>
      </c>
      <c r="H110" s="1" t="s">
        <v>8353</v>
      </c>
      <c r="I110" s="1" t="s">
        <v>9938</v>
      </c>
      <c r="J110" s="1"/>
      <c r="K110" s="1" t="s">
        <v>11423</v>
      </c>
      <c r="L110" s="1" t="s">
        <v>108</v>
      </c>
      <c r="M110" s="1" t="s">
        <v>11531</v>
      </c>
      <c r="N110" s="1" t="s">
        <v>13094</v>
      </c>
      <c r="O110" s="1" t="s">
        <v>108</v>
      </c>
      <c r="P110" s="1" t="s">
        <v>13096</v>
      </c>
      <c r="Q110" s="1" t="s">
        <v>13096</v>
      </c>
      <c r="R110" s="1" t="s">
        <v>14151</v>
      </c>
      <c r="S110" s="1" t="s">
        <v>108</v>
      </c>
      <c r="T110" s="1"/>
      <c r="U110" s="1"/>
      <c r="V110" s="1" t="s">
        <v>14163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5153</v>
      </c>
      <c r="G111" s="1" t="s">
        <v>6753</v>
      </c>
      <c r="H111" s="1" t="s">
        <v>8354</v>
      </c>
      <c r="I111" s="1" t="s">
        <v>9939</v>
      </c>
      <c r="J111" s="1"/>
      <c r="K111" s="1" t="s">
        <v>11423</v>
      </c>
      <c r="L111" s="1" t="s">
        <v>109</v>
      </c>
      <c r="M111" s="1" t="s">
        <v>11532</v>
      </c>
      <c r="N111" s="1" t="s">
        <v>13094</v>
      </c>
      <c r="O111" s="1" t="s">
        <v>109</v>
      </c>
      <c r="P111" s="1" t="s">
        <v>13096</v>
      </c>
      <c r="Q111" s="1" t="s">
        <v>13096</v>
      </c>
      <c r="R111" s="1" t="s">
        <v>14151</v>
      </c>
      <c r="S111" s="1" t="s">
        <v>109</v>
      </c>
      <c r="T111" s="1"/>
      <c r="U111" s="1"/>
      <c r="V111" s="1" t="s">
        <v>14163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5154</v>
      </c>
      <c r="G112" s="1" t="s">
        <v>6754</v>
      </c>
      <c r="H112" s="1" t="s">
        <v>8355</v>
      </c>
      <c r="I112" s="1" t="s">
        <v>9940</v>
      </c>
      <c r="J112" s="1"/>
      <c r="K112" s="1" t="s">
        <v>11423</v>
      </c>
      <c r="L112" s="1" t="s">
        <v>110</v>
      </c>
      <c r="M112" s="1" t="s">
        <v>11533</v>
      </c>
      <c r="N112" s="1" t="s">
        <v>13094</v>
      </c>
      <c r="O112" s="1" t="s">
        <v>110</v>
      </c>
      <c r="P112" s="1" t="s">
        <v>13096</v>
      </c>
      <c r="Q112" s="1" t="s">
        <v>13096</v>
      </c>
      <c r="R112" s="1" t="s">
        <v>14151</v>
      </c>
      <c r="S112" s="1" t="s">
        <v>110</v>
      </c>
      <c r="T112" s="1"/>
      <c r="U112" s="1"/>
      <c r="V112" s="1" t="s">
        <v>14163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5155</v>
      </c>
      <c r="G113" s="1" t="s">
        <v>6755</v>
      </c>
      <c r="H113" s="1" t="s">
        <v>8356</v>
      </c>
      <c r="I113" s="1" t="s">
        <v>9941</v>
      </c>
      <c r="J113" s="1"/>
      <c r="K113" s="1" t="s">
        <v>11423</v>
      </c>
      <c r="L113" s="1" t="s">
        <v>111</v>
      </c>
      <c r="M113" s="1" t="s">
        <v>11534</v>
      </c>
      <c r="N113" s="1" t="s">
        <v>13094</v>
      </c>
      <c r="O113" s="1" t="s">
        <v>111</v>
      </c>
      <c r="P113" s="1" t="s">
        <v>13096</v>
      </c>
      <c r="Q113" s="1" t="s">
        <v>13096</v>
      </c>
      <c r="R113" s="1" t="s">
        <v>14151</v>
      </c>
      <c r="S113" s="1" t="s">
        <v>111</v>
      </c>
      <c r="T113" s="1"/>
      <c r="U113" s="1"/>
      <c r="V113" s="1" t="s">
        <v>14163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3499</v>
      </c>
      <c r="G114" s="1" t="s">
        <v>6756</v>
      </c>
      <c r="H114" s="1" t="s">
        <v>8357</v>
      </c>
      <c r="I114" s="1" t="s">
        <v>9942</v>
      </c>
      <c r="J114" s="1"/>
      <c r="K114" s="1" t="s">
        <v>11423</v>
      </c>
      <c r="L114" s="1" t="s">
        <v>112</v>
      </c>
      <c r="M114" s="1" t="s">
        <v>11535</v>
      </c>
      <c r="N114" s="1" t="s">
        <v>13094</v>
      </c>
      <c r="O114" s="1" t="s">
        <v>112</v>
      </c>
      <c r="P114" s="1" t="s">
        <v>13096</v>
      </c>
      <c r="Q114" s="1" t="s">
        <v>13096</v>
      </c>
      <c r="R114" s="1" t="s">
        <v>14151</v>
      </c>
      <c r="S114" s="1" t="s">
        <v>112</v>
      </c>
      <c r="T114" s="1"/>
      <c r="U114" s="1"/>
      <c r="V114" s="1" t="s">
        <v>14163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5156</v>
      </c>
      <c r="G115" s="1" t="s">
        <v>6757</v>
      </c>
      <c r="H115" s="1" t="s">
        <v>8358</v>
      </c>
      <c r="I115" s="1" t="s">
        <v>9943</v>
      </c>
      <c r="J115" s="1"/>
      <c r="K115" s="1" t="s">
        <v>11423</v>
      </c>
      <c r="L115" s="1" t="s">
        <v>113</v>
      </c>
      <c r="M115" s="1" t="s">
        <v>11536</v>
      </c>
      <c r="N115" s="1" t="s">
        <v>13094</v>
      </c>
      <c r="O115" s="1" t="s">
        <v>113</v>
      </c>
      <c r="P115" s="1" t="s">
        <v>13096</v>
      </c>
      <c r="Q115" s="1" t="s">
        <v>13096</v>
      </c>
      <c r="R115" s="1" t="s">
        <v>14151</v>
      </c>
      <c r="S115" s="1" t="s">
        <v>113</v>
      </c>
      <c r="T115" s="1"/>
      <c r="U115" s="1"/>
      <c r="V115" s="1" t="s">
        <v>14163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5157</v>
      </c>
      <c r="G116" s="1" t="s">
        <v>3501</v>
      </c>
      <c r="H116" s="1" t="s">
        <v>8359</v>
      </c>
      <c r="I116" s="1" t="s">
        <v>9944</v>
      </c>
      <c r="J116" s="1"/>
      <c r="K116" s="1" t="s">
        <v>11423</v>
      </c>
      <c r="L116" s="1" t="s">
        <v>114</v>
      </c>
      <c r="M116" s="1" t="s">
        <v>11537</v>
      </c>
      <c r="N116" s="1" t="s">
        <v>13094</v>
      </c>
      <c r="O116" s="1" t="s">
        <v>114</v>
      </c>
      <c r="P116" s="1" t="s">
        <v>13096</v>
      </c>
      <c r="Q116" s="1" t="s">
        <v>13096</v>
      </c>
      <c r="R116" s="1" t="s">
        <v>14151</v>
      </c>
      <c r="S116" s="1" t="s">
        <v>114</v>
      </c>
      <c r="T116" s="1"/>
      <c r="U116" s="1"/>
      <c r="V116" s="1" t="s">
        <v>14163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5158</v>
      </c>
      <c r="G117" s="1" t="s">
        <v>6758</v>
      </c>
      <c r="H117" s="1" t="s">
        <v>8360</v>
      </c>
      <c r="I117" s="1" t="s">
        <v>9945</v>
      </c>
      <c r="J117" s="1"/>
      <c r="K117" s="1" t="s">
        <v>11423</v>
      </c>
      <c r="L117" s="1" t="s">
        <v>115</v>
      </c>
      <c r="M117" s="1" t="s">
        <v>11538</v>
      </c>
      <c r="N117" s="1" t="s">
        <v>13094</v>
      </c>
      <c r="O117" s="1" t="s">
        <v>115</v>
      </c>
      <c r="P117" s="1" t="s">
        <v>13096</v>
      </c>
      <c r="Q117" s="1" t="s">
        <v>13096</v>
      </c>
      <c r="R117" s="1" t="s">
        <v>14151</v>
      </c>
      <c r="S117" s="1" t="s">
        <v>115</v>
      </c>
      <c r="T117" s="1"/>
      <c r="U117" s="1"/>
      <c r="V117" s="1" t="s">
        <v>14163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5159</v>
      </c>
      <c r="G118" s="1" t="s">
        <v>6759</v>
      </c>
      <c r="H118" s="1" t="s">
        <v>8361</v>
      </c>
      <c r="I118" s="1" t="s">
        <v>9946</v>
      </c>
      <c r="J118" s="1"/>
      <c r="K118" s="1" t="s">
        <v>11423</v>
      </c>
      <c r="L118" s="1" t="s">
        <v>116</v>
      </c>
      <c r="M118" s="1" t="s">
        <v>11539</v>
      </c>
      <c r="N118" s="1" t="s">
        <v>13094</v>
      </c>
      <c r="O118" s="1" t="s">
        <v>116</v>
      </c>
      <c r="P118" s="1" t="s">
        <v>13096</v>
      </c>
      <c r="Q118" s="1" t="s">
        <v>13096</v>
      </c>
      <c r="R118" s="1" t="s">
        <v>14151</v>
      </c>
      <c r="S118" s="1" t="s">
        <v>116</v>
      </c>
      <c r="T118" s="1"/>
      <c r="U118" s="1"/>
      <c r="V118" s="1" t="s">
        <v>14163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5160</v>
      </c>
      <c r="G119" s="1" t="s">
        <v>6760</v>
      </c>
      <c r="H119" s="1" t="s">
        <v>8332</v>
      </c>
      <c r="I119" s="1" t="s">
        <v>9947</v>
      </c>
      <c r="J119" s="1"/>
      <c r="K119" s="1" t="s">
        <v>11423</v>
      </c>
      <c r="L119" s="1" t="s">
        <v>117</v>
      </c>
      <c r="M119" s="1" t="s">
        <v>11540</v>
      </c>
      <c r="N119" s="1" t="s">
        <v>13094</v>
      </c>
      <c r="O119" s="1" t="s">
        <v>117</v>
      </c>
      <c r="P119" s="1" t="s">
        <v>13096</v>
      </c>
      <c r="Q119" s="1" t="s">
        <v>13096</v>
      </c>
      <c r="R119" s="1" t="s">
        <v>14151</v>
      </c>
      <c r="S119" s="1" t="s">
        <v>117</v>
      </c>
      <c r="T119" s="1"/>
      <c r="U119" s="1"/>
      <c r="V119" s="1" t="s">
        <v>14163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5161</v>
      </c>
      <c r="G120" s="1" t="s">
        <v>6761</v>
      </c>
      <c r="H120" s="1" t="s">
        <v>8362</v>
      </c>
      <c r="I120" s="1" t="s">
        <v>9948</v>
      </c>
      <c r="J120" s="1"/>
      <c r="K120" s="1" t="s">
        <v>11423</v>
      </c>
      <c r="L120" s="1" t="s">
        <v>118</v>
      </c>
      <c r="M120" s="1" t="s">
        <v>11541</v>
      </c>
      <c r="N120" s="1" t="s">
        <v>13094</v>
      </c>
      <c r="O120" s="1" t="s">
        <v>118</v>
      </c>
      <c r="P120" s="1" t="s">
        <v>13096</v>
      </c>
      <c r="Q120" s="1" t="s">
        <v>13096</v>
      </c>
      <c r="R120" s="1" t="s">
        <v>14151</v>
      </c>
      <c r="S120" s="1" t="s">
        <v>118</v>
      </c>
      <c r="T120" s="1"/>
      <c r="U120" s="1"/>
      <c r="V120" s="1" t="s">
        <v>14163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5162</v>
      </c>
      <c r="G121" s="1" t="s">
        <v>6762</v>
      </c>
      <c r="H121" s="1" t="s">
        <v>8363</v>
      </c>
      <c r="I121" s="1" t="s">
        <v>9949</v>
      </c>
      <c r="J121" s="1"/>
      <c r="K121" s="1" t="s">
        <v>11423</v>
      </c>
      <c r="L121" s="1" t="s">
        <v>119</v>
      </c>
      <c r="M121" s="1" t="s">
        <v>11542</v>
      </c>
      <c r="N121" s="1" t="s">
        <v>13094</v>
      </c>
      <c r="O121" s="1" t="s">
        <v>119</v>
      </c>
      <c r="P121" s="1" t="s">
        <v>13096</v>
      </c>
      <c r="Q121" s="1" t="s">
        <v>13096</v>
      </c>
      <c r="R121" s="1" t="s">
        <v>14151</v>
      </c>
      <c r="S121" s="1" t="s">
        <v>119</v>
      </c>
      <c r="T121" s="1"/>
      <c r="U121" s="1"/>
      <c r="V121" s="1" t="s">
        <v>14163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5163</v>
      </c>
      <c r="G122" s="1" t="s">
        <v>6763</v>
      </c>
      <c r="H122" s="1" t="s">
        <v>8364</v>
      </c>
      <c r="I122" s="1" t="s">
        <v>9950</v>
      </c>
      <c r="J122" s="1"/>
      <c r="K122" s="1" t="s">
        <v>11423</v>
      </c>
      <c r="L122" s="1" t="s">
        <v>120</v>
      </c>
      <c r="M122" s="1" t="s">
        <v>11543</v>
      </c>
      <c r="N122" s="1" t="s">
        <v>13094</v>
      </c>
      <c r="O122" s="1" t="s">
        <v>120</v>
      </c>
      <c r="P122" s="1" t="s">
        <v>13096</v>
      </c>
      <c r="Q122" s="1" t="s">
        <v>13096</v>
      </c>
      <c r="R122" s="1" t="s">
        <v>14151</v>
      </c>
      <c r="S122" s="1" t="s">
        <v>120</v>
      </c>
      <c r="T122" s="1"/>
      <c r="U122" s="1"/>
      <c r="V122" s="1" t="s">
        <v>14163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5164</v>
      </c>
      <c r="G123" s="1" t="s">
        <v>6764</v>
      </c>
      <c r="H123" s="1" t="s">
        <v>8322</v>
      </c>
      <c r="I123" s="1" t="s">
        <v>9951</v>
      </c>
      <c r="J123" s="1"/>
      <c r="K123" s="1" t="s">
        <v>11423</v>
      </c>
      <c r="L123" s="1" t="s">
        <v>121</v>
      </c>
      <c r="M123" s="1" t="s">
        <v>11544</v>
      </c>
      <c r="N123" s="1" t="s">
        <v>13094</v>
      </c>
      <c r="O123" s="1" t="s">
        <v>121</v>
      </c>
      <c r="P123" s="1" t="s">
        <v>13096</v>
      </c>
      <c r="Q123" s="1" t="s">
        <v>13096</v>
      </c>
      <c r="R123" s="1" t="s">
        <v>14151</v>
      </c>
      <c r="S123" s="1" t="s">
        <v>121</v>
      </c>
      <c r="T123" s="1"/>
      <c r="U123" s="1"/>
      <c r="V123" s="1" t="s">
        <v>14163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5165</v>
      </c>
      <c r="G124" s="1" t="s">
        <v>6765</v>
      </c>
      <c r="H124" s="1" t="s">
        <v>8365</v>
      </c>
      <c r="I124" s="1" t="s">
        <v>9952</v>
      </c>
      <c r="J124" s="1"/>
      <c r="K124" s="1" t="s">
        <v>11423</v>
      </c>
      <c r="L124" s="1" t="s">
        <v>122</v>
      </c>
      <c r="M124" s="1" t="s">
        <v>11545</v>
      </c>
      <c r="N124" s="1" t="s">
        <v>13094</v>
      </c>
      <c r="O124" s="1" t="s">
        <v>122</v>
      </c>
      <c r="P124" s="1" t="s">
        <v>13096</v>
      </c>
      <c r="Q124" s="1" t="s">
        <v>13096</v>
      </c>
      <c r="R124" s="1" t="s">
        <v>14151</v>
      </c>
      <c r="S124" s="1" t="s">
        <v>122</v>
      </c>
      <c r="T124" s="1"/>
      <c r="U124" s="1"/>
      <c r="V124" s="1" t="s">
        <v>14163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5166</v>
      </c>
      <c r="G125" s="1" t="s">
        <v>6766</v>
      </c>
      <c r="H125" s="1" t="s">
        <v>8366</v>
      </c>
      <c r="I125" s="1" t="s">
        <v>9953</v>
      </c>
      <c r="J125" s="1"/>
      <c r="K125" s="1" t="s">
        <v>11423</v>
      </c>
      <c r="L125" s="1" t="s">
        <v>123</v>
      </c>
      <c r="M125" s="1" t="s">
        <v>11546</v>
      </c>
      <c r="N125" s="1" t="s">
        <v>13094</v>
      </c>
      <c r="O125" s="1" t="s">
        <v>123</v>
      </c>
      <c r="P125" s="1" t="s">
        <v>13096</v>
      </c>
      <c r="Q125" s="1" t="s">
        <v>13096</v>
      </c>
      <c r="R125" s="1" t="s">
        <v>14151</v>
      </c>
      <c r="S125" s="1" t="s">
        <v>123</v>
      </c>
      <c r="T125" s="1"/>
      <c r="U125" s="1"/>
      <c r="V125" s="1" t="s">
        <v>14163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5167</v>
      </c>
      <c r="G126" s="1" t="s">
        <v>6767</v>
      </c>
      <c r="H126" s="1" t="s">
        <v>8367</v>
      </c>
      <c r="I126" s="1" t="s">
        <v>9954</v>
      </c>
      <c r="J126" s="1"/>
      <c r="K126" s="1" t="s">
        <v>11423</v>
      </c>
      <c r="L126" s="1" t="s">
        <v>124</v>
      </c>
      <c r="M126" s="1" t="s">
        <v>11547</v>
      </c>
      <c r="N126" s="1" t="s">
        <v>13094</v>
      </c>
      <c r="O126" s="1" t="s">
        <v>124</v>
      </c>
      <c r="P126" s="1" t="s">
        <v>13096</v>
      </c>
      <c r="Q126" s="1" t="s">
        <v>13096</v>
      </c>
      <c r="R126" s="1" t="s">
        <v>14151</v>
      </c>
      <c r="S126" s="1" t="s">
        <v>124</v>
      </c>
      <c r="T126" s="1"/>
      <c r="U126" s="1"/>
      <c r="V126" s="1" t="s">
        <v>14163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5168</v>
      </c>
      <c r="G127" s="1" t="s">
        <v>6768</v>
      </c>
      <c r="H127" s="1" t="s">
        <v>8368</v>
      </c>
      <c r="I127" s="1" t="s">
        <v>9955</v>
      </c>
      <c r="J127" s="1"/>
      <c r="K127" s="1" t="s">
        <v>11423</v>
      </c>
      <c r="L127" s="1" t="s">
        <v>125</v>
      </c>
      <c r="M127" s="1" t="s">
        <v>11548</v>
      </c>
      <c r="N127" s="1" t="s">
        <v>13094</v>
      </c>
      <c r="O127" s="1" t="s">
        <v>125</v>
      </c>
      <c r="P127" s="1" t="s">
        <v>13096</v>
      </c>
      <c r="Q127" s="1" t="s">
        <v>13096</v>
      </c>
      <c r="R127" s="1" t="s">
        <v>14151</v>
      </c>
      <c r="S127" s="1" t="s">
        <v>125</v>
      </c>
      <c r="T127" s="1"/>
      <c r="U127" s="1"/>
      <c r="V127" s="1" t="s">
        <v>14163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5169</v>
      </c>
      <c r="G128" s="1" t="s">
        <v>6769</v>
      </c>
      <c r="H128" s="1" t="s">
        <v>8369</v>
      </c>
      <c r="I128" s="1" t="s">
        <v>9956</v>
      </c>
      <c r="J128" s="1"/>
      <c r="K128" s="1" t="s">
        <v>11423</v>
      </c>
      <c r="L128" s="1" t="s">
        <v>126</v>
      </c>
      <c r="M128" s="1" t="s">
        <v>11549</v>
      </c>
      <c r="N128" s="1" t="s">
        <v>13094</v>
      </c>
      <c r="O128" s="1" t="s">
        <v>126</v>
      </c>
      <c r="P128" s="1" t="s">
        <v>13096</v>
      </c>
      <c r="Q128" s="1" t="s">
        <v>13096</v>
      </c>
      <c r="R128" s="1" t="s">
        <v>14151</v>
      </c>
      <c r="S128" s="1" t="s">
        <v>126</v>
      </c>
      <c r="T128" s="1"/>
      <c r="U128" s="1"/>
      <c r="V128" s="1" t="s">
        <v>14163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5170</v>
      </c>
      <c r="G129" s="1" t="s">
        <v>6770</v>
      </c>
      <c r="H129" s="1" t="s">
        <v>8370</v>
      </c>
      <c r="I129" s="1" t="s">
        <v>9957</v>
      </c>
      <c r="J129" s="1"/>
      <c r="K129" s="1" t="s">
        <v>11423</v>
      </c>
      <c r="L129" s="1" t="s">
        <v>127</v>
      </c>
      <c r="M129" s="1" t="s">
        <v>11550</v>
      </c>
      <c r="N129" s="1" t="s">
        <v>13094</v>
      </c>
      <c r="O129" s="1" t="s">
        <v>127</v>
      </c>
      <c r="P129" s="1" t="s">
        <v>13096</v>
      </c>
      <c r="Q129" s="1" t="s">
        <v>13096</v>
      </c>
      <c r="R129" s="1" t="s">
        <v>14151</v>
      </c>
      <c r="S129" s="1" t="s">
        <v>127</v>
      </c>
      <c r="T129" s="1"/>
      <c r="U129" s="1"/>
      <c r="V129" s="1" t="s">
        <v>14163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5171</v>
      </c>
      <c r="G130" s="1" t="s">
        <v>6771</v>
      </c>
      <c r="H130" s="1" t="s">
        <v>8371</v>
      </c>
      <c r="I130" s="1" t="s">
        <v>9958</v>
      </c>
      <c r="J130" s="1"/>
      <c r="K130" s="1" t="s">
        <v>11423</v>
      </c>
      <c r="L130" s="1" t="s">
        <v>128</v>
      </c>
      <c r="M130" s="1" t="s">
        <v>11551</v>
      </c>
      <c r="N130" s="1" t="s">
        <v>13094</v>
      </c>
      <c r="O130" s="1" t="s">
        <v>128</v>
      </c>
      <c r="P130" s="1" t="s">
        <v>13096</v>
      </c>
      <c r="Q130" s="1" t="s">
        <v>13096</v>
      </c>
      <c r="R130" s="1" t="s">
        <v>14151</v>
      </c>
      <c r="S130" s="1" t="s">
        <v>128</v>
      </c>
      <c r="T130" s="1"/>
      <c r="U130" s="1"/>
      <c r="V130" s="1" t="s">
        <v>14163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5172</v>
      </c>
      <c r="G131" s="1" t="s">
        <v>6772</v>
      </c>
      <c r="H131" s="1" t="s">
        <v>8372</v>
      </c>
      <c r="I131" s="1" t="s">
        <v>9959</v>
      </c>
      <c r="J131" s="1"/>
      <c r="K131" s="1" t="s">
        <v>11423</v>
      </c>
      <c r="L131" s="1" t="s">
        <v>129</v>
      </c>
      <c r="M131" s="1" t="s">
        <v>11552</v>
      </c>
      <c r="N131" s="1" t="s">
        <v>13094</v>
      </c>
      <c r="O131" s="1" t="s">
        <v>129</v>
      </c>
      <c r="P131" s="1" t="s">
        <v>13096</v>
      </c>
      <c r="Q131" s="1" t="s">
        <v>13096</v>
      </c>
      <c r="R131" s="1" t="s">
        <v>14151</v>
      </c>
      <c r="S131" s="1" t="s">
        <v>129</v>
      </c>
      <c r="T131" s="1"/>
      <c r="U131" s="1"/>
      <c r="V131" s="1" t="s">
        <v>14163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5173</v>
      </c>
      <c r="G132" s="1" t="s">
        <v>6773</v>
      </c>
      <c r="H132" s="1" t="s">
        <v>8373</v>
      </c>
      <c r="I132" s="1" t="s">
        <v>9960</v>
      </c>
      <c r="J132" s="1"/>
      <c r="K132" s="1" t="s">
        <v>11423</v>
      </c>
      <c r="L132" s="1" t="s">
        <v>130</v>
      </c>
      <c r="M132" s="1" t="s">
        <v>11553</v>
      </c>
      <c r="N132" s="1" t="s">
        <v>13094</v>
      </c>
      <c r="O132" s="1" t="s">
        <v>130</v>
      </c>
      <c r="P132" s="1" t="s">
        <v>13096</v>
      </c>
      <c r="Q132" s="1" t="s">
        <v>13096</v>
      </c>
      <c r="R132" s="1" t="s">
        <v>14151</v>
      </c>
      <c r="S132" s="1" t="s">
        <v>130</v>
      </c>
      <c r="T132" s="1"/>
      <c r="U132" s="1"/>
      <c r="V132" s="1" t="s">
        <v>14163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5174</v>
      </c>
      <c r="G133" s="1" t="s">
        <v>6774</v>
      </c>
      <c r="H133" s="1" t="s">
        <v>8374</v>
      </c>
      <c r="I133" s="1" t="s">
        <v>9961</v>
      </c>
      <c r="J133" s="1"/>
      <c r="K133" s="1" t="s">
        <v>11423</v>
      </c>
      <c r="L133" s="1" t="s">
        <v>131</v>
      </c>
      <c r="M133" s="1" t="s">
        <v>11554</v>
      </c>
      <c r="N133" s="1" t="s">
        <v>13094</v>
      </c>
      <c r="O133" s="1" t="s">
        <v>131</v>
      </c>
      <c r="P133" s="1" t="s">
        <v>13096</v>
      </c>
      <c r="Q133" s="1" t="s">
        <v>13096</v>
      </c>
      <c r="R133" s="1" t="s">
        <v>14151</v>
      </c>
      <c r="S133" s="1" t="s">
        <v>131</v>
      </c>
      <c r="T133" s="1"/>
      <c r="U133" s="1"/>
      <c r="V133" s="1" t="s">
        <v>14163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5175</v>
      </c>
      <c r="G134" s="1" t="s">
        <v>6775</v>
      </c>
      <c r="H134" s="1" t="s">
        <v>3519</v>
      </c>
      <c r="I134" s="1" t="s">
        <v>9962</v>
      </c>
      <c r="J134" s="1"/>
      <c r="K134" s="1" t="s">
        <v>11423</v>
      </c>
      <c r="L134" s="1" t="s">
        <v>132</v>
      </c>
      <c r="M134" s="1" t="s">
        <v>11555</v>
      </c>
      <c r="N134" s="1" t="s">
        <v>13094</v>
      </c>
      <c r="O134" s="1" t="s">
        <v>132</v>
      </c>
      <c r="P134" s="1" t="s">
        <v>13096</v>
      </c>
      <c r="Q134" s="1" t="s">
        <v>13096</v>
      </c>
      <c r="R134" s="1" t="s">
        <v>14151</v>
      </c>
      <c r="S134" s="1" t="s">
        <v>132</v>
      </c>
      <c r="T134" s="1"/>
      <c r="U134" s="1"/>
      <c r="V134" s="1" t="s">
        <v>14163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5176</v>
      </c>
      <c r="G135" s="1" t="s">
        <v>6776</v>
      </c>
      <c r="H135" s="1" t="s">
        <v>8375</v>
      </c>
      <c r="I135" s="1" t="s">
        <v>9963</v>
      </c>
      <c r="J135" s="1"/>
      <c r="K135" s="1" t="s">
        <v>11423</v>
      </c>
      <c r="L135" s="1" t="s">
        <v>133</v>
      </c>
      <c r="M135" s="1" t="s">
        <v>11556</v>
      </c>
      <c r="N135" s="1" t="s">
        <v>13094</v>
      </c>
      <c r="O135" s="1" t="s">
        <v>133</v>
      </c>
      <c r="P135" s="1" t="s">
        <v>13096</v>
      </c>
      <c r="Q135" s="1" t="s">
        <v>13096</v>
      </c>
      <c r="R135" s="1" t="s">
        <v>14151</v>
      </c>
      <c r="S135" s="1" t="s">
        <v>133</v>
      </c>
      <c r="T135" s="1"/>
      <c r="U135" s="1"/>
      <c r="V135" s="1" t="s">
        <v>14163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5177</v>
      </c>
      <c r="G136" s="1" t="s">
        <v>6777</v>
      </c>
      <c r="H136" s="1" t="s">
        <v>8376</v>
      </c>
      <c r="I136" s="1" t="s">
        <v>9964</v>
      </c>
      <c r="J136" s="1"/>
      <c r="K136" s="1" t="s">
        <v>11423</v>
      </c>
      <c r="L136" s="1" t="s">
        <v>134</v>
      </c>
      <c r="M136" s="1" t="s">
        <v>11557</v>
      </c>
      <c r="N136" s="1" t="s">
        <v>13094</v>
      </c>
      <c r="O136" s="1" t="s">
        <v>134</v>
      </c>
      <c r="P136" s="1" t="s">
        <v>13096</v>
      </c>
      <c r="Q136" s="1" t="s">
        <v>13096</v>
      </c>
      <c r="R136" s="1" t="s">
        <v>14151</v>
      </c>
      <c r="S136" s="1" t="s">
        <v>134</v>
      </c>
      <c r="T136" s="1"/>
      <c r="U136" s="1"/>
      <c r="V136" s="1" t="s">
        <v>14163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5178</v>
      </c>
      <c r="G137" s="1" t="s">
        <v>6778</v>
      </c>
      <c r="H137" s="1" t="s">
        <v>8377</v>
      </c>
      <c r="I137" s="1" t="s">
        <v>9965</v>
      </c>
      <c r="J137" s="1"/>
      <c r="K137" s="1" t="s">
        <v>11423</v>
      </c>
      <c r="L137" s="1" t="s">
        <v>135</v>
      </c>
      <c r="M137" s="1" t="s">
        <v>11558</v>
      </c>
      <c r="N137" s="1" t="s">
        <v>13094</v>
      </c>
      <c r="O137" s="1" t="s">
        <v>135</v>
      </c>
      <c r="P137" s="1" t="s">
        <v>13096</v>
      </c>
      <c r="Q137" s="1" t="s">
        <v>13096</v>
      </c>
      <c r="R137" s="1" t="s">
        <v>14151</v>
      </c>
      <c r="S137" s="1" t="s">
        <v>135</v>
      </c>
      <c r="T137" s="1"/>
      <c r="U137" s="1"/>
      <c r="V137" s="1" t="s">
        <v>14163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5179</v>
      </c>
      <c r="G138" s="1" t="s">
        <v>6779</v>
      </c>
      <c r="H138" s="1" t="s">
        <v>8378</v>
      </c>
      <c r="I138" s="1" t="s">
        <v>9966</v>
      </c>
      <c r="J138" s="1"/>
      <c r="K138" s="1" t="s">
        <v>11423</v>
      </c>
      <c r="L138" s="1" t="s">
        <v>136</v>
      </c>
      <c r="M138" s="1" t="s">
        <v>11559</v>
      </c>
      <c r="N138" s="1" t="s">
        <v>13094</v>
      </c>
      <c r="O138" s="1" t="s">
        <v>136</v>
      </c>
      <c r="P138" s="1" t="s">
        <v>13096</v>
      </c>
      <c r="Q138" s="1" t="s">
        <v>13096</v>
      </c>
      <c r="R138" s="1" t="s">
        <v>14151</v>
      </c>
      <c r="S138" s="1" t="s">
        <v>136</v>
      </c>
      <c r="T138" s="1"/>
      <c r="U138" s="1"/>
      <c r="V138" s="1" t="s">
        <v>14163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5180</v>
      </c>
      <c r="G139" s="1" t="s">
        <v>6780</v>
      </c>
      <c r="H139" s="1" t="s">
        <v>8379</v>
      </c>
      <c r="I139" s="1" t="s">
        <v>9967</v>
      </c>
      <c r="J139" s="1"/>
      <c r="K139" s="1" t="s">
        <v>11423</v>
      </c>
      <c r="L139" s="1" t="s">
        <v>137</v>
      </c>
      <c r="M139" s="1" t="s">
        <v>11560</v>
      </c>
      <c r="N139" s="1" t="s">
        <v>13094</v>
      </c>
      <c r="O139" s="1" t="s">
        <v>137</v>
      </c>
      <c r="P139" s="1" t="s">
        <v>13096</v>
      </c>
      <c r="Q139" s="1" t="s">
        <v>13096</v>
      </c>
      <c r="R139" s="1" t="s">
        <v>14151</v>
      </c>
      <c r="S139" s="1" t="s">
        <v>137</v>
      </c>
      <c r="T139" s="1"/>
      <c r="U139" s="1"/>
      <c r="V139" s="1" t="s">
        <v>14163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5181</v>
      </c>
      <c r="G140" s="1" t="s">
        <v>6781</v>
      </c>
      <c r="H140" s="1" t="s">
        <v>8380</v>
      </c>
      <c r="I140" s="1" t="s">
        <v>9968</v>
      </c>
      <c r="J140" s="1"/>
      <c r="K140" s="1" t="s">
        <v>11423</v>
      </c>
      <c r="L140" s="1" t="s">
        <v>138</v>
      </c>
      <c r="M140" s="1" t="s">
        <v>11561</v>
      </c>
      <c r="N140" s="1" t="s">
        <v>13094</v>
      </c>
      <c r="O140" s="1" t="s">
        <v>138</v>
      </c>
      <c r="P140" s="1" t="s">
        <v>13096</v>
      </c>
      <c r="Q140" s="1" t="s">
        <v>13096</v>
      </c>
      <c r="R140" s="1" t="s">
        <v>14151</v>
      </c>
      <c r="S140" s="1" t="s">
        <v>138</v>
      </c>
      <c r="T140" s="1"/>
      <c r="U140" s="1"/>
      <c r="V140" s="1" t="s">
        <v>14163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5182</v>
      </c>
      <c r="G141" s="1" t="s">
        <v>6782</v>
      </c>
      <c r="H141" s="1" t="s">
        <v>8381</v>
      </c>
      <c r="I141" s="1" t="s">
        <v>9969</v>
      </c>
      <c r="J141" s="1"/>
      <c r="K141" s="1" t="s">
        <v>11423</v>
      </c>
      <c r="L141" s="1" t="s">
        <v>139</v>
      </c>
      <c r="M141" s="1" t="s">
        <v>11562</v>
      </c>
      <c r="N141" s="1" t="s">
        <v>13094</v>
      </c>
      <c r="O141" s="1" t="s">
        <v>139</v>
      </c>
      <c r="P141" s="1" t="s">
        <v>13096</v>
      </c>
      <c r="Q141" s="1" t="s">
        <v>13096</v>
      </c>
      <c r="R141" s="1" t="s">
        <v>14151</v>
      </c>
      <c r="S141" s="1" t="s">
        <v>139</v>
      </c>
      <c r="T141" s="1"/>
      <c r="U141" s="1"/>
      <c r="V141" s="1" t="s">
        <v>14163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5183</v>
      </c>
      <c r="G142" s="1" t="s">
        <v>6783</v>
      </c>
      <c r="H142" s="1" t="s">
        <v>8382</v>
      </c>
      <c r="I142" s="1" t="s">
        <v>9970</v>
      </c>
      <c r="J142" s="1"/>
      <c r="K142" s="1" t="s">
        <v>11423</v>
      </c>
      <c r="L142" s="1" t="s">
        <v>140</v>
      </c>
      <c r="M142" s="1" t="s">
        <v>11563</v>
      </c>
      <c r="N142" s="1" t="s">
        <v>13094</v>
      </c>
      <c r="O142" s="1" t="s">
        <v>140</v>
      </c>
      <c r="P142" s="1" t="s">
        <v>13096</v>
      </c>
      <c r="Q142" s="1" t="s">
        <v>13096</v>
      </c>
      <c r="R142" s="1" t="s">
        <v>14151</v>
      </c>
      <c r="S142" s="1" t="s">
        <v>140</v>
      </c>
      <c r="T142" s="1"/>
      <c r="U142" s="1"/>
      <c r="V142" s="1" t="s">
        <v>14163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3528</v>
      </c>
      <c r="G143" s="1" t="s">
        <v>6784</v>
      </c>
      <c r="H143" s="1" t="s">
        <v>8383</v>
      </c>
      <c r="I143" s="1" t="s">
        <v>9971</v>
      </c>
      <c r="J143" s="1"/>
      <c r="K143" s="1" t="s">
        <v>11423</v>
      </c>
      <c r="L143" s="1" t="s">
        <v>141</v>
      </c>
      <c r="M143" s="1" t="s">
        <v>11564</v>
      </c>
      <c r="N143" s="1" t="s">
        <v>13094</v>
      </c>
      <c r="O143" s="1" t="s">
        <v>141</v>
      </c>
      <c r="P143" s="1" t="s">
        <v>13096</v>
      </c>
      <c r="Q143" s="1" t="s">
        <v>13096</v>
      </c>
      <c r="R143" s="1" t="s">
        <v>14151</v>
      </c>
      <c r="S143" s="1" t="s">
        <v>141</v>
      </c>
      <c r="T143" s="1"/>
      <c r="U143" s="1"/>
      <c r="V143" s="1" t="s">
        <v>14163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3529</v>
      </c>
      <c r="G144" s="1" t="s">
        <v>6785</v>
      </c>
      <c r="H144" s="1" t="s">
        <v>8384</v>
      </c>
      <c r="I144" s="1" t="s">
        <v>9972</v>
      </c>
      <c r="J144" s="1"/>
      <c r="K144" s="1" t="s">
        <v>11423</v>
      </c>
      <c r="L144" s="1" t="s">
        <v>142</v>
      </c>
      <c r="M144" s="1" t="s">
        <v>11565</v>
      </c>
      <c r="N144" s="1" t="s">
        <v>13094</v>
      </c>
      <c r="O144" s="1" t="s">
        <v>142</v>
      </c>
      <c r="P144" s="1" t="s">
        <v>13096</v>
      </c>
      <c r="Q144" s="1" t="s">
        <v>13096</v>
      </c>
      <c r="R144" s="1" t="s">
        <v>14151</v>
      </c>
      <c r="S144" s="1" t="s">
        <v>142</v>
      </c>
      <c r="T144" s="1"/>
      <c r="U144" s="1"/>
      <c r="V144" s="1" t="s">
        <v>14163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5184</v>
      </c>
      <c r="G145" s="1" t="s">
        <v>6786</v>
      </c>
      <c r="H145" s="1" t="s">
        <v>8385</v>
      </c>
      <c r="I145" s="1" t="s">
        <v>9973</v>
      </c>
      <c r="J145" s="1"/>
      <c r="K145" s="1" t="s">
        <v>11423</v>
      </c>
      <c r="L145" s="1" t="s">
        <v>143</v>
      </c>
      <c r="M145" s="1" t="s">
        <v>11566</v>
      </c>
      <c r="N145" s="1" t="s">
        <v>13094</v>
      </c>
      <c r="O145" s="1" t="s">
        <v>143</v>
      </c>
      <c r="P145" s="1" t="s">
        <v>13096</v>
      </c>
      <c r="Q145" s="1" t="s">
        <v>13096</v>
      </c>
      <c r="R145" s="1" t="s">
        <v>14151</v>
      </c>
      <c r="S145" s="1" t="s">
        <v>143</v>
      </c>
      <c r="T145" s="1"/>
      <c r="U145" s="1"/>
      <c r="V145" s="1" t="s">
        <v>14163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5185</v>
      </c>
      <c r="G146" s="1" t="s">
        <v>6787</v>
      </c>
      <c r="H146" s="1" t="s">
        <v>8386</v>
      </c>
      <c r="I146" s="1" t="s">
        <v>9974</v>
      </c>
      <c r="J146" s="1"/>
      <c r="K146" s="1" t="s">
        <v>11423</v>
      </c>
      <c r="L146" s="1" t="s">
        <v>144</v>
      </c>
      <c r="M146" s="1" t="s">
        <v>11567</v>
      </c>
      <c r="N146" s="1" t="s">
        <v>13094</v>
      </c>
      <c r="O146" s="1" t="s">
        <v>144</v>
      </c>
      <c r="P146" s="1" t="s">
        <v>13096</v>
      </c>
      <c r="Q146" s="1" t="s">
        <v>13096</v>
      </c>
      <c r="R146" s="1" t="s">
        <v>14151</v>
      </c>
      <c r="S146" s="1" t="s">
        <v>144</v>
      </c>
      <c r="T146" s="1"/>
      <c r="U146" s="1"/>
      <c r="V146" s="1" t="s">
        <v>14163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5186</v>
      </c>
      <c r="G147" s="1" t="s">
        <v>6788</v>
      </c>
      <c r="H147" s="1" t="s">
        <v>8387</v>
      </c>
      <c r="I147" s="1" t="s">
        <v>9975</v>
      </c>
      <c r="J147" s="1"/>
      <c r="K147" s="1" t="s">
        <v>11423</v>
      </c>
      <c r="L147" s="1" t="s">
        <v>145</v>
      </c>
      <c r="M147" s="1" t="s">
        <v>11568</v>
      </c>
      <c r="N147" s="1" t="s">
        <v>13094</v>
      </c>
      <c r="O147" s="1" t="s">
        <v>145</v>
      </c>
      <c r="P147" s="1" t="s">
        <v>13096</v>
      </c>
      <c r="Q147" s="1" t="s">
        <v>13096</v>
      </c>
      <c r="R147" s="1" t="s">
        <v>14151</v>
      </c>
      <c r="S147" s="1" t="s">
        <v>145</v>
      </c>
      <c r="T147" s="1"/>
      <c r="U147" s="1"/>
      <c r="V147" s="1" t="s">
        <v>14163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5187</v>
      </c>
      <c r="G148" s="1" t="s">
        <v>6789</v>
      </c>
      <c r="H148" s="1" t="s">
        <v>8388</v>
      </c>
      <c r="I148" s="1" t="s">
        <v>9926</v>
      </c>
      <c r="J148" s="1"/>
      <c r="K148" s="1" t="s">
        <v>11423</v>
      </c>
      <c r="L148" s="1" t="s">
        <v>146</v>
      </c>
      <c r="M148" s="1" t="s">
        <v>11569</v>
      </c>
      <c r="N148" s="1" t="s">
        <v>13094</v>
      </c>
      <c r="O148" s="1" t="s">
        <v>146</v>
      </c>
      <c r="P148" s="1" t="s">
        <v>13096</v>
      </c>
      <c r="Q148" s="1" t="s">
        <v>13096</v>
      </c>
      <c r="R148" s="1" t="s">
        <v>14151</v>
      </c>
      <c r="S148" s="1" t="s">
        <v>146</v>
      </c>
      <c r="T148" s="1"/>
      <c r="U148" s="1"/>
      <c r="V148" s="1" t="s">
        <v>14163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5188</v>
      </c>
      <c r="G149" s="1" t="s">
        <v>6790</v>
      </c>
      <c r="H149" s="1" t="s">
        <v>8389</v>
      </c>
      <c r="I149" s="1" t="s">
        <v>9976</v>
      </c>
      <c r="J149" s="1"/>
      <c r="K149" s="1" t="s">
        <v>11423</v>
      </c>
      <c r="L149" s="1" t="s">
        <v>147</v>
      </c>
      <c r="M149" s="1" t="s">
        <v>11570</v>
      </c>
      <c r="N149" s="1" t="s">
        <v>13094</v>
      </c>
      <c r="O149" s="1" t="s">
        <v>147</v>
      </c>
      <c r="P149" s="1" t="s">
        <v>13096</v>
      </c>
      <c r="Q149" s="1" t="s">
        <v>13096</v>
      </c>
      <c r="R149" s="1" t="s">
        <v>14151</v>
      </c>
      <c r="S149" s="1" t="s">
        <v>147</v>
      </c>
      <c r="T149" s="1"/>
      <c r="U149" s="1"/>
      <c r="V149" s="1" t="s">
        <v>14163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5189</v>
      </c>
      <c r="G150" s="1" t="s">
        <v>6791</v>
      </c>
      <c r="H150" s="1" t="s">
        <v>8390</v>
      </c>
      <c r="I150" s="1" t="s">
        <v>9945</v>
      </c>
      <c r="J150" s="1"/>
      <c r="K150" s="1" t="s">
        <v>11423</v>
      </c>
      <c r="L150" s="1" t="s">
        <v>148</v>
      </c>
      <c r="M150" s="1" t="s">
        <v>11571</v>
      </c>
      <c r="N150" s="1" t="s">
        <v>13094</v>
      </c>
      <c r="O150" s="1" t="s">
        <v>148</v>
      </c>
      <c r="P150" s="1" t="s">
        <v>13096</v>
      </c>
      <c r="Q150" s="1" t="s">
        <v>13096</v>
      </c>
      <c r="R150" s="1" t="s">
        <v>14151</v>
      </c>
      <c r="S150" s="1" t="s">
        <v>148</v>
      </c>
      <c r="T150" s="1"/>
      <c r="U150" s="1"/>
      <c r="V150" s="1" t="s">
        <v>14163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5190</v>
      </c>
      <c r="G151" s="1" t="s">
        <v>6792</v>
      </c>
      <c r="H151" s="1" t="s">
        <v>8391</v>
      </c>
      <c r="I151" s="1" t="s">
        <v>9977</v>
      </c>
      <c r="J151" s="1"/>
      <c r="K151" s="1" t="s">
        <v>11423</v>
      </c>
      <c r="L151" s="1" t="s">
        <v>149</v>
      </c>
      <c r="M151" s="1" t="s">
        <v>11572</v>
      </c>
      <c r="N151" s="1" t="s">
        <v>13094</v>
      </c>
      <c r="O151" s="1" t="s">
        <v>149</v>
      </c>
      <c r="P151" s="1" t="s">
        <v>13096</v>
      </c>
      <c r="Q151" s="1" t="s">
        <v>13096</v>
      </c>
      <c r="R151" s="1" t="s">
        <v>14151</v>
      </c>
      <c r="S151" s="1" t="s">
        <v>149</v>
      </c>
      <c r="T151" s="1"/>
      <c r="U151" s="1"/>
      <c r="V151" s="1" t="s">
        <v>14163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6793</v>
      </c>
      <c r="H152" s="1" t="s">
        <v>8392</v>
      </c>
      <c r="I152" s="1" t="s">
        <v>9978</v>
      </c>
      <c r="J152" s="1"/>
      <c r="K152" s="1" t="s">
        <v>11423</v>
      </c>
      <c r="L152" s="1" t="s">
        <v>150</v>
      </c>
      <c r="M152" s="1" t="s">
        <v>11573</v>
      </c>
      <c r="N152" s="1" t="s">
        <v>13094</v>
      </c>
      <c r="O152" s="1" t="s">
        <v>150</v>
      </c>
      <c r="P152" s="1" t="s">
        <v>13096</v>
      </c>
      <c r="Q152" s="1" t="s">
        <v>13096</v>
      </c>
      <c r="R152" s="1" t="s">
        <v>14151</v>
      </c>
      <c r="S152" s="1" t="s">
        <v>150</v>
      </c>
      <c r="T152" s="1"/>
      <c r="U152" s="1"/>
      <c r="V152" s="1" t="s">
        <v>14163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5191</v>
      </c>
      <c r="G153" s="1" t="s">
        <v>6794</v>
      </c>
      <c r="H153" s="1" t="s">
        <v>8393</v>
      </c>
      <c r="I153" s="1" t="s">
        <v>9979</v>
      </c>
      <c r="J153" s="1"/>
      <c r="K153" s="1" t="s">
        <v>11423</v>
      </c>
      <c r="L153" s="1" t="s">
        <v>151</v>
      </c>
      <c r="M153" s="1" t="s">
        <v>11574</v>
      </c>
      <c r="N153" s="1" t="s">
        <v>13094</v>
      </c>
      <c r="O153" s="1" t="s">
        <v>151</v>
      </c>
      <c r="P153" s="1" t="s">
        <v>13096</v>
      </c>
      <c r="Q153" s="1" t="s">
        <v>13096</v>
      </c>
      <c r="R153" s="1" t="s">
        <v>14151</v>
      </c>
      <c r="S153" s="1" t="s">
        <v>151</v>
      </c>
      <c r="T153" s="1"/>
      <c r="U153" s="1"/>
      <c r="V153" s="1" t="s">
        <v>14163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5192</v>
      </c>
      <c r="G154" s="1" t="s">
        <v>6795</v>
      </c>
      <c r="H154" s="1" t="s">
        <v>8394</v>
      </c>
      <c r="I154" s="1" t="s">
        <v>9980</v>
      </c>
      <c r="J154" s="1"/>
      <c r="K154" s="1" t="s">
        <v>11423</v>
      </c>
      <c r="L154" s="1" t="s">
        <v>152</v>
      </c>
      <c r="M154" s="1" t="s">
        <v>11575</v>
      </c>
      <c r="N154" s="1" t="s">
        <v>13094</v>
      </c>
      <c r="O154" s="1" t="s">
        <v>152</v>
      </c>
      <c r="P154" s="1" t="s">
        <v>13096</v>
      </c>
      <c r="Q154" s="1" t="s">
        <v>13096</v>
      </c>
      <c r="R154" s="1" t="s">
        <v>14151</v>
      </c>
      <c r="S154" s="1" t="s">
        <v>152</v>
      </c>
      <c r="T154" s="1"/>
      <c r="U154" s="1"/>
      <c r="V154" s="1" t="s">
        <v>14163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5193</v>
      </c>
      <c r="G155" s="1" t="s">
        <v>6796</v>
      </c>
      <c r="H155" s="1" t="s">
        <v>8395</v>
      </c>
      <c r="I155" s="1" t="s">
        <v>9981</v>
      </c>
      <c r="J155" s="1"/>
      <c r="K155" s="1" t="s">
        <v>11423</v>
      </c>
      <c r="L155" s="1" t="s">
        <v>153</v>
      </c>
      <c r="M155" s="1" t="s">
        <v>11576</v>
      </c>
      <c r="N155" s="1" t="s">
        <v>13094</v>
      </c>
      <c r="O155" s="1" t="s">
        <v>153</v>
      </c>
      <c r="P155" s="1" t="s">
        <v>13096</v>
      </c>
      <c r="Q155" s="1" t="s">
        <v>13096</v>
      </c>
      <c r="R155" s="1" t="s">
        <v>14151</v>
      </c>
      <c r="S155" s="1" t="s">
        <v>153</v>
      </c>
      <c r="T155" s="1"/>
      <c r="U155" s="1"/>
      <c r="V155" s="1" t="s">
        <v>14163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5194</v>
      </c>
      <c r="G156" s="1" t="s">
        <v>6797</v>
      </c>
      <c r="H156" s="1" t="s">
        <v>8396</v>
      </c>
      <c r="I156" s="1" t="s">
        <v>9982</v>
      </c>
      <c r="J156" s="1"/>
      <c r="K156" s="1" t="s">
        <v>11423</v>
      </c>
      <c r="L156" s="1" t="s">
        <v>154</v>
      </c>
      <c r="M156" s="1" t="s">
        <v>11577</v>
      </c>
      <c r="N156" s="1" t="s">
        <v>13094</v>
      </c>
      <c r="O156" s="1" t="s">
        <v>154</v>
      </c>
      <c r="P156" s="1" t="s">
        <v>13096</v>
      </c>
      <c r="Q156" s="1" t="s">
        <v>13096</v>
      </c>
      <c r="R156" s="1" t="s">
        <v>14151</v>
      </c>
      <c r="S156" s="1" t="s">
        <v>154</v>
      </c>
      <c r="T156" s="1"/>
      <c r="U156" s="1"/>
      <c r="V156" s="1" t="s">
        <v>14163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5195</v>
      </c>
      <c r="G157" s="1" t="s">
        <v>6798</v>
      </c>
      <c r="H157" s="1" t="s">
        <v>8397</v>
      </c>
      <c r="I157" s="1" t="s">
        <v>9983</v>
      </c>
      <c r="J157" s="1"/>
      <c r="K157" s="1" t="s">
        <v>11423</v>
      </c>
      <c r="L157" s="1" t="s">
        <v>155</v>
      </c>
      <c r="M157" s="1" t="s">
        <v>11578</v>
      </c>
      <c r="N157" s="1" t="s">
        <v>13094</v>
      </c>
      <c r="O157" s="1" t="s">
        <v>155</v>
      </c>
      <c r="P157" s="1" t="s">
        <v>13096</v>
      </c>
      <c r="Q157" s="1" t="s">
        <v>13096</v>
      </c>
      <c r="R157" s="1" t="s">
        <v>14151</v>
      </c>
      <c r="S157" s="1" t="s">
        <v>155</v>
      </c>
      <c r="T157" s="1"/>
      <c r="U157" s="1"/>
      <c r="V157" s="1" t="s">
        <v>14163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5196</v>
      </c>
      <c r="G158" s="1" t="s">
        <v>6799</v>
      </c>
      <c r="H158" s="1" t="s">
        <v>8398</v>
      </c>
      <c r="I158" s="1" t="s">
        <v>9984</v>
      </c>
      <c r="J158" s="1"/>
      <c r="K158" s="1" t="s">
        <v>11423</v>
      </c>
      <c r="L158" s="1" t="s">
        <v>156</v>
      </c>
      <c r="M158" s="1" t="s">
        <v>11579</v>
      </c>
      <c r="N158" s="1" t="s">
        <v>13094</v>
      </c>
      <c r="O158" s="1" t="s">
        <v>156</v>
      </c>
      <c r="P158" s="1" t="s">
        <v>13096</v>
      </c>
      <c r="Q158" s="1" t="s">
        <v>13096</v>
      </c>
      <c r="R158" s="1" t="s">
        <v>14151</v>
      </c>
      <c r="S158" s="1" t="s">
        <v>156</v>
      </c>
      <c r="T158" s="1"/>
      <c r="U158" s="1"/>
      <c r="V158" s="1" t="s">
        <v>14163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5197</v>
      </c>
      <c r="G159" s="1" t="s">
        <v>6800</v>
      </c>
      <c r="H159" s="1" t="s">
        <v>8399</v>
      </c>
      <c r="I159" s="1" t="s">
        <v>9985</v>
      </c>
      <c r="J159" s="1"/>
      <c r="K159" s="1" t="s">
        <v>11423</v>
      </c>
      <c r="L159" s="1" t="s">
        <v>157</v>
      </c>
      <c r="M159" s="1" t="s">
        <v>11580</v>
      </c>
      <c r="N159" s="1" t="s">
        <v>13094</v>
      </c>
      <c r="O159" s="1" t="s">
        <v>157</v>
      </c>
      <c r="P159" s="1" t="s">
        <v>13096</v>
      </c>
      <c r="Q159" s="1" t="s">
        <v>13096</v>
      </c>
      <c r="R159" s="1" t="s">
        <v>14151</v>
      </c>
      <c r="S159" s="1" t="s">
        <v>157</v>
      </c>
      <c r="T159" s="1"/>
      <c r="U159" s="1"/>
      <c r="V159" s="1" t="s">
        <v>14163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5198</v>
      </c>
      <c r="G160" s="1" t="s">
        <v>6801</v>
      </c>
      <c r="H160" s="1" t="s">
        <v>8400</v>
      </c>
      <c r="I160" s="1" t="s">
        <v>9986</v>
      </c>
      <c r="J160" s="1"/>
      <c r="K160" s="1" t="s">
        <v>11423</v>
      </c>
      <c r="L160" s="1" t="s">
        <v>158</v>
      </c>
      <c r="M160" s="1" t="s">
        <v>11581</v>
      </c>
      <c r="N160" s="1" t="s">
        <v>13094</v>
      </c>
      <c r="O160" s="1" t="s">
        <v>158</v>
      </c>
      <c r="P160" s="1" t="s">
        <v>13096</v>
      </c>
      <c r="Q160" s="1" t="s">
        <v>13096</v>
      </c>
      <c r="R160" s="1" t="s">
        <v>14151</v>
      </c>
      <c r="S160" s="1" t="s">
        <v>158</v>
      </c>
      <c r="T160" s="1"/>
      <c r="U160" s="1"/>
      <c r="V160" s="1" t="s">
        <v>14163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5199</v>
      </c>
      <c r="G161" s="1" t="s">
        <v>6802</v>
      </c>
      <c r="H161" s="1" t="s">
        <v>8401</v>
      </c>
      <c r="I161" s="1" t="s">
        <v>9987</v>
      </c>
      <c r="J161" s="1"/>
      <c r="K161" s="1" t="s">
        <v>11423</v>
      </c>
      <c r="L161" s="1" t="s">
        <v>159</v>
      </c>
      <c r="M161" s="1" t="s">
        <v>11582</v>
      </c>
      <c r="N161" s="1" t="s">
        <v>13094</v>
      </c>
      <c r="O161" s="1" t="s">
        <v>159</v>
      </c>
      <c r="P161" s="1" t="s">
        <v>13096</v>
      </c>
      <c r="Q161" s="1" t="s">
        <v>13096</v>
      </c>
      <c r="R161" s="1" t="s">
        <v>14151</v>
      </c>
      <c r="S161" s="1" t="s">
        <v>159</v>
      </c>
      <c r="T161" s="1"/>
      <c r="U161" s="1"/>
      <c r="V161" s="1" t="s">
        <v>14163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5200</v>
      </c>
      <c r="G162" s="1" t="s">
        <v>6803</v>
      </c>
      <c r="H162" s="1" t="s">
        <v>8402</v>
      </c>
      <c r="I162" s="1" t="s">
        <v>9988</v>
      </c>
      <c r="J162" s="1"/>
      <c r="K162" s="1" t="s">
        <v>11423</v>
      </c>
      <c r="L162" s="1" t="s">
        <v>160</v>
      </c>
      <c r="M162" s="1" t="s">
        <v>11583</v>
      </c>
      <c r="N162" s="1" t="s">
        <v>13094</v>
      </c>
      <c r="O162" s="1" t="s">
        <v>160</v>
      </c>
      <c r="P162" s="1" t="s">
        <v>13096</v>
      </c>
      <c r="Q162" s="1" t="s">
        <v>13096</v>
      </c>
      <c r="R162" s="1" t="s">
        <v>14151</v>
      </c>
      <c r="S162" s="1" t="s">
        <v>160</v>
      </c>
      <c r="T162" s="1"/>
      <c r="U162" s="1"/>
      <c r="V162" s="1" t="s">
        <v>14163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5201</v>
      </c>
      <c r="G163" s="1" t="s">
        <v>6804</v>
      </c>
      <c r="H163" s="1" t="s">
        <v>6804</v>
      </c>
      <c r="I163" s="1" t="s">
        <v>9989</v>
      </c>
      <c r="J163" s="1"/>
      <c r="K163" s="1" t="s">
        <v>11423</v>
      </c>
      <c r="L163" s="1" t="s">
        <v>161</v>
      </c>
      <c r="M163" s="1" t="s">
        <v>11584</v>
      </c>
      <c r="N163" s="1" t="s">
        <v>13094</v>
      </c>
      <c r="O163" s="1" t="s">
        <v>161</v>
      </c>
      <c r="P163" s="1" t="s">
        <v>13096</v>
      </c>
      <c r="Q163" s="1" t="s">
        <v>13096</v>
      </c>
      <c r="R163" s="1" t="s">
        <v>14151</v>
      </c>
      <c r="S163" s="1" t="s">
        <v>161</v>
      </c>
      <c r="T163" s="1"/>
      <c r="U163" s="1"/>
      <c r="V163" s="1" t="s">
        <v>14163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5202</v>
      </c>
      <c r="G164" s="1" t="s">
        <v>6805</v>
      </c>
      <c r="H164" s="1" t="s">
        <v>8403</v>
      </c>
      <c r="I164" s="1" t="s">
        <v>9990</v>
      </c>
      <c r="J164" s="1"/>
      <c r="K164" s="1" t="s">
        <v>11423</v>
      </c>
      <c r="L164" s="1" t="s">
        <v>162</v>
      </c>
      <c r="M164" s="1" t="s">
        <v>11585</v>
      </c>
      <c r="N164" s="1" t="s">
        <v>13094</v>
      </c>
      <c r="O164" s="1" t="s">
        <v>162</v>
      </c>
      <c r="P164" s="1" t="s">
        <v>13096</v>
      </c>
      <c r="Q164" s="1" t="s">
        <v>13096</v>
      </c>
      <c r="R164" s="1" t="s">
        <v>14151</v>
      </c>
      <c r="S164" s="1" t="s">
        <v>162</v>
      </c>
      <c r="T164" s="1"/>
      <c r="U164" s="1"/>
      <c r="V164" s="1" t="s">
        <v>14163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5203</v>
      </c>
      <c r="G165" s="1" t="s">
        <v>6806</v>
      </c>
      <c r="H165" s="1" t="s">
        <v>8404</v>
      </c>
      <c r="I165" s="1" t="s">
        <v>9991</v>
      </c>
      <c r="J165" s="1"/>
      <c r="K165" s="1" t="s">
        <v>11423</v>
      </c>
      <c r="L165" s="1" t="s">
        <v>163</v>
      </c>
      <c r="M165" s="1" t="s">
        <v>11586</v>
      </c>
      <c r="N165" s="1" t="s">
        <v>13094</v>
      </c>
      <c r="O165" s="1" t="s">
        <v>163</v>
      </c>
      <c r="P165" s="1" t="s">
        <v>13096</v>
      </c>
      <c r="Q165" s="1" t="s">
        <v>13096</v>
      </c>
      <c r="R165" s="1" t="s">
        <v>14151</v>
      </c>
      <c r="S165" s="1" t="s">
        <v>163</v>
      </c>
      <c r="T165" s="1"/>
      <c r="U165" s="1"/>
      <c r="V165" s="1" t="s">
        <v>14163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5204</v>
      </c>
      <c r="G166" s="1" t="s">
        <v>6807</v>
      </c>
      <c r="H166" s="1" t="s">
        <v>8405</v>
      </c>
      <c r="I166" s="1" t="s">
        <v>9992</v>
      </c>
      <c r="J166" s="1"/>
      <c r="K166" s="1" t="s">
        <v>11423</v>
      </c>
      <c r="L166" s="1" t="s">
        <v>164</v>
      </c>
      <c r="M166" s="1" t="s">
        <v>11587</v>
      </c>
      <c r="N166" s="1" t="s">
        <v>13094</v>
      </c>
      <c r="O166" s="1" t="s">
        <v>164</v>
      </c>
      <c r="P166" s="1" t="s">
        <v>13096</v>
      </c>
      <c r="Q166" s="1" t="s">
        <v>13096</v>
      </c>
      <c r="R166" s="1" t="s">
        <v>14151</v>
      </c>
      <c r="S166" s="1" t="s">
        <v>164</v>
      </c>
      <c r="T166" s="1"/>
      <c r="U166" s="1"/>
      <c r="V166" s="1" t="s">
        <v>14163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5205</v>
      </c>
      <c r="G167" s="1" t="s">
        <v>6808</v>
      </c>
      <c r="H167" s="1" t="s">
        <v>8406</v>
      </c>
      <c r="I167" s="1" t="s">
        <v>9993</v>
      </c>
      <c r="J167" s="1"/>
      <c r="K167" s="1" t="s">
        <v>11423</v>
      </c>
      <c r="L167" s="1" t="s">
        <v>165</v>
      </c>
      <c r="M167" s="1" t="s">
        <v>11588</v>
      </c>
      <c r="N167" s="1" t="s">
        <v>13094</v>
      </c>
      <c r="O167" s="1" t="s">
        <v>165</v>
      </c>
      <c r="P167" s="1" t="s">
        <v>13096</v>
      </c>
      <c r="Q167" s="1" t="s">
        <v>13096</v>
      </c>
      <c r="R167" s="1" t="s">
        <v>14151</v>
      </c>
      <c r="S167" s="1" t="s">
        <v>165</v>
      </c>
      <c r="T167" s="1"/>
      <c r="U167" s="1"/>
      <c r="V167" s="1" t="s">
        <v>14163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5206</v>
      </c>
      <c r="G168" s="1" t="s">
        <v>6809</v>
      </c>
      <c r="H168" s="1" t="s">
        <v>8407</v>
      </c>
      <c r="I168" s="1" t="s">
        <v>9994</v>
      </c>
      <c r="J168" s="1"/>
      <c r="K168" s="1" t="s">
        <v>11423</v>
      </c>
      <c r="L168" s="1" t="s">
        <v>166</v>
      </c>
      <c r="M168" s="1" t="s">
        <v>11589</v>
      </c>
      <c r="N168" s="1" t="s">
        <v>13094</v>
      </c>
      <c r="O168" s="1" t="s">
        <v>166</v>
      </c>
      <c r="P168" s="1" t="s">
        <v>13096</v>
      </c>
      <c r="Q168" s="1" t="s">
        <v>13096</v>
      </c>
      <c r="R168" s="1" t="s">
        <v>14151</v>
      </c>
      <c r="S168" s="1" t="s">
        <v>166</v>
      </c>
      <c r="T168" s="1"/>
      <c r="U168" s="1"/>
      <c r="V168" s="1" t="s">
        <v>14163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5207</v>
      </c>
      <c r="G169" s="1" t="s">
        <v>6810</v>
      </c>
      <c r="H169" s="1" t="s">
        <v>8408</v>
      </c>
      <c r="I169" s="1" t="s">
        <v>9995</v>
      </c>
      <c r="J169" s="1"/>
      <c r="K169" s="1" t="s">
        <v>11423</v>
      </c>
      <c r="L169" s="1" t="s">
        <v>167</v>
      </c>
      <c r="M169" s="1" t="s">
        <v>11590</v>
      </c>
      <c r="N169" s="1" t="s">
        <v>13094</v>
      </c>
      <c r="O169" s="1" t="s">
        <v>167</v>
      </c>
      <c r="P169" s="1" t="s">
        <v>13096</v>
      </c>
      <c r="Q169" s="1" t="s">
        <v>13096</v>
      </c>
      <c r="R169" s="1" t="s">
        <v>14151</v>
      </c>
      <c r="S169" s="1" t="s">
        <v>167</v>
      </c>
      <c r="T169" s="1"/>
      <c r="U169" s="1"/>
      <c r="V169" s="1" t="s">
        <v>14163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5208</v>
      </c>
      <c r="G170" s="1" t="s">
        <v>6811</v>
      </c>
      <c r="H170" s="1" t="s">
        <v>8409</v>
      </c>
      <c r="I170" s="1" t="s">
        <v>9996</v>
      </c>
      <c r="J170" s="1"/>
      <c r="K170" s="1" t="s">
        <v>11423</v>
      </c>
      <c r="L170" s="1" t="s">
        <v>168</v>
      </c>
      <c r="M170" s="1" t="s">
        <v>11591</v>
      </c>
      <c r="N170" s="1" t="s">
        <v>13094</v>
      </c>
      <c r="O170" s="1" t="s">
        <v>168</v>
      </c>
      <c r="P170" s="1" t="s">
        <v>13096</v>
      </c>
      <c r="Q170" s="1" t="s">
        <v>13096</v>
      </c>
      <c r="R170" s="1" t="s">
        <v>14151</v>
      </c>
      <c r="S170" s="1" t="s">
        <v>168</v>
      </c>
      <c r="T170" s="1"/>
      <c r="U170" s="1"/>
      <c r="V170" s="1" t="s">
        <v>14163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5209</v>
      </c>
      <c r="G171" s="1" t="s">
        <v>6812</v>
      </c>
      <c r="H171" s="1" t="s">
        <v>5209</v>
      </c>
      <c r="I171" s="1" t="s">
        <v>9997</v>
      </c>
      <c r="J171" s="1"/>
      <c r="K171" s="1" t="s">
        <v>11423</v>
      </c>
      <c r="L171" s="1" t="s">
        <v>169</v>
      </c>
      <c r="M171" s="1" t="s">
        <v>11592</v>
      </c>
      <c r="N171" s="1" t="s">
        <v>13094</v>
      </c>
      <c r="O171" s="1" t="s">
        <v>169</v>
      </c>
      <c r="P171" s="1" t="s">
        <v>13096</v>
      </c>
      <c r="Q171" s="1" t="s">
        <v>13096</v>
      </c>
      <c r="R171" s="1" t="s">
        <v>14151</v>
      </c>
      <c r="S171" s="1" t="s">
        <v>169</v>
      </c>
      <c r="T171" s="1"/>
      <c r="U171" s="1"/>
      <c r="V171" s="1" t="s">
        <v>14163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5210</v>
      </c>
      <c r="G172" s="1" t="s">
        <v>6813</v>
      </c>
      <c r="H172" s="1" t="s">
        <v>8410</v>
      </c>
      <c r="I172" s="1" t="s">
        <v>9998</v>
      </c>
      <c r="J172" s="1"/>
      <c r="K172" s="1" t="s">
        <v>11423</v>
      </c>
      <c r="L172" s="1" t="s">
        <v>170</v>
      </c>
      <c r="M172" s="1" t="s">
        <v>11593</v>
      </c>
      <c r="N172" s="1" t="s">
        <v>13094</v>
      </c>
      <c r="O172" s="1" t="s">
        <v>170</v>
      </c>
      <c r="P172" s="1" t="s">
        <v>13096</v>
      </c>
      <c r="Q172" s="1" t="s">
        <v>13096</v>
      </c>
      <c r="R172" s="1" t="s">
        <v>14151</v>
      </c>
      <c r="S172" s="1" t="s">
        <v>170</v>
      </c>
      <c r="T172" s="1"/>
      <c r="U172" s="1"/>
      <c r="V172" s="1" t="s">
        <v>14163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5211</v>
      </c>
      <c r="G173" s="1" t="s">
        <v>6814</v>
      </c>
      <c r="H173" s="1" t="s">
        <v>8411</v>
      </c>
      <c r="I173" s="1" t="s">
        <v>9999</v>
      </c>
      <c r="J173" s="1"/>
      <c r="K173" s="1" t="s">
        <v>11423</v>
      </c>
      <c r="L173" s="1" t="s">
        <v>171</v>
      </c>
      <c r="M173" s="1" t="s">
        <v>11594</v>
      </c>
      <c r="N173" s="1" t="s">
        <v>13094</v>
      </c>
      <c r="O173" s="1" t="s">
        <v>171</v>
      </c>
      <c r="P173" s="1" t="s">
        <v>13096</v>
      </c>
      <c r="Q173" s="1" t="s">
        <v>13096</v>
      </c>
      <c r="R173" s="1" t="s">
        <v>14151</v>
      </c>
      <c r="S173" s="1" t="s">
        <v>171</v>
      </c>
      <c r="T173" s="1"/>
      <c r="U173" s="1"/>
      <c r="V173" s="1" t="s">
        <v>14163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5212</v>
      </c>
      <c r="G174" s="1" t="s">
        <v>6815</v>
      </c>
      <c r="H174" s="1" t="s">
        <v>8412</v>
      </c>
      <c r="I174" s="1" t="s">
        <v>10000</v>
      </c>
      <c r="J174" s="1"/>
      <c r="K174" s="1" t="s">
        <v>11423</v>
      </c>
      <c r="L174" s="1" t="s">
        <v>172</v>
      </c>
      <c r="M174" s="1" t="s">
        <v>11595</v>
      </c>
      <c r="N174" s="1" t="s">
        <v>13094</v>
      </c>
      <c r="O174" s="1" t="s">
        <v>172</v>
      </c>
      <c r="P174" s="1" t="s">
        <v>13096</v>
      </c>
      <c r="Q174" s="1" t="s">
        <v>13096</v>
      </c>
      <c r="R174" s="1" t="s">
        <v>14151</v>
      </c>
      <c r="S174" s="1" t="s">
        <v>172</v>
      </c>
      <c r="T174" s="1"/>
      <c r="U174" s="1"/>
      <c r="V174" s="1" t="s">
        <v>14163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5213</v>
      </c>
      <c r="G175" s="1" t="s">
        <v>6816</v>
      </c>
      <c r="H175" s="1" t="s">
        <v>8413</v>
      </c>
      <c r="I175" s="1" t="s">
        <v>10001</v>
      </c>
      <c r="J175" s="1"/>
      <c r="K175" s="1" t="s">
        <v>11423</v>
      </c>
      <c r="L175" s="1" t="s">
        <v>173</v>
      </c>
      <c r="M175" s="1" t="s">
        <v>11596</v>
      </c>
      <c r="N175" s="1" t="s">
        <v>13094</v>
      </c>
      <c r="O175" s="1" t="s">
        <v>173</v>
      </c>
      <c r="P175" s="1" t="s">
        <v>13096</v>
      </c>
      <c r="Q175" s="1" t="s">
        <v>13096</v>
      </c>
      <c r="R175" s="1" t="s">
        <v>14151</v>
      </c>
      <c r="S175" s="1" t="s">
        <v>173</v>
      </c>
      <c r="T175" s="1"/>
      <c r="U175" s="1"/>
      <c r="V175" s="1" t="s">
        <v>14163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5214</v>
      </c>
      <c r="G176" s="1" t="s">
        <v>6817</v>
      </c>
      <c r="H176" s="1" t="s">
        <v>8414</v>
      </c>
      <c r="I176" s="1" t="s">
        <v>10002</v>
      </c>
      <c r="J176" s="1"/>
      <c r="K176" s="1" t="s">
        <v>11423</v>
      </c>
      <c r="L176" s="1" t="s">
        <v>174</v>
      </c>
      <c r="M176" s="1" t="s">
        <v>11597</v>
      </c>
      <c r="N176" s="1" t="s">
        <v>13094</v>
      </c>
      <c r="O176" s="1" t="s">
        <v>174</v>
      </c>
      <c r="P176" s="1" t="s">
        <v>13096</v>
      </c>
      <c r="Q176" s="1" t="s">
        <v>13096</v>
      </c>
      <c r="R176" s="1" t="s">
        <v>14151</v>
      </c>
      <c r="S176" s="1" t="s">
        <v>174</v>
      </c>
      <c r="T176" s="1"/>
      <c r="U176" s="1"/>
      <c r="V176" s="1" t="s">
        <v>14163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5215</v>
      </c>
      <c r="G177" s="1" t="s">
        <v>6818</v>
      </c>
      <c r="H177" s="1" t="s">
        <v>8415</v>
      </c>
      <c r="I177" s="1" t="s">
        <v>10003</v>
      </c>
      <c r="J177" s="1"/>
      <c r="K177" s="1" t="s">
        <v>11423</v>
      </c>
      <c r="L177" s="1" t="s">
        <v>175</v>
      </c>
      <c r="M177" s="1" t="s">
        <v>11598</v>
      </c>
      <c r="N177" s="1" t="s">
        <v>13094</v>
      </c>
      <c r="O177" s="1" t="s">
        <v>175</v>
      </c>
      <c r="P177" s="1" t="s">
        <v>13096</v>
      </c>
      <c r="Q177" s="1" t="s">
        <v>13096</v>
      </c>
      <c r="R177" s="1" t="s">
        <v>14151</v>
      </c>
      <c r="S177" s="1" t="s">
        <v>175</v>
      </c>
      <c r="T177" s="1"/>
      <c r="U177" s="1"/>
      <c r="V177" s="1" t="s">
        <v>14163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5216</v>
      </c>
      <c r="G178" s="1" t="s">
        <v>6819</v>
      </c>
      <c r="H178" s="1" t="s">
        <v>8416</v>
      </c>
      <c r="I178" s="1" t="s">
        <v>10004</v>
      </c>
      <c r="J178" s="1"/>
      <c r="K178" s="1" t="s">
        <v>11423</v>
      </c>
      <c r="L178" s="1" t="s">
        <v>176</v>
      </c>
      <c r="M178" s="1" t="s">
        <v>11599</v>
      </c>
      <c r="N178" s="1" t="s">
        <v>13094</v>
      </c>
      <c r="O178" s="1" t="s">
        <v>176</v>
      </c>
      <c r="P178" s="1" t="s">
        <v>13096</v>
      </c>
      <c r="Q178" s="1" t="s">
        <v>13096</v>
      </c>
      <c r="R178" s="1" t="s">
        <v>14151</v>
      </c>
      <c r="S178" s="1" t="s">
        <v>176</v>
      </c>
      <c r="T178" s="1"/>
      <c r="U178" s="1"/>
      <c r="V178" s="1" t="s">
        <v>14163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5217</v>
      </c>
      <c r="G179" s="1" t="s">
        <v>6820</v>
      </c>
      <c r="H179" s="1" t="s">
        <v>8417</v>
      </c>
      <c r="I179" s="1" t="s">
        <v>10005</v>
      </c>
      <c r="J179" s="1"/>
      <c r="K179" s="1" t="s">
        <v>11423</v>
      </c>
      <c r="L179" s="1" t="s">
        <v>177</v>
      </c>
      <c r="M179" s="1" t="s">
        <v>11600</v>
      </c>
      <c r="N179" s="1" t="s">
        <v>13094</v>
      </c>
      <c r="O179" s="1" t="s">
        <v>177</v>
      </c>
      <c r="P179" s="1" t="s">
        <v>13096</v>
      </c>
      <c r="Q179" s="1" t="s">
        <v>13096</v>
      </c>
      <c r="R179" s="1" t="s">
        <v>14151</v>
      </c>
      <c r="S179" s="1" t="s">
        <v>177</v>
      </c>
      <c r="T179" s="1"/>
      <c r="U179" s="1"/>
      <c r="V179" s="1" t="s">
        <v>14163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5218</v>
      </c>
      <c r="G180" s="1" t="s">
        <v>6821</v>
      </c>
      <c r="H180" s="1" t="s">
        <v>8418</v>
      </c>
      <c r="I180" s="1" t="s">
        <v>10006</v>
      </c>
      <c r="J180" s="1"/>
      <c r="K180" s="1" t="s">
        <v>11423</v>
      </c>
      <c r="L180" s="1" t="s">
        <v>178</v>
      </c>
      <c r="M180" s="1" t="s">
        <v>11601</v>
      </c>
      <c r="N180" s="1" t="s">
        <v>13094</v>
      </c>
      <c r="O180" s="1" t="s">
        <v>178</v>
      </c>
      <c r="P180" s="1" t="s">
        <v>13096</v>
      </c>
      <c r="Q180" s="1" t="s">
        <v>13096</v>
      </c>
      <c r="R180" s="1" t="s">
        <v>14151</v>
      </c>
      <c r="S180" s="1" t="s">
        <v>178</v>
      </c>
      <c r="T180" s="1"/>
      <c r="U180" s="1"/>
      <c r="V180" s="1" t="s">
        <v>14163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5219</v>
      </c>
      <c r="G181" s="1" t="s">
        <v>6822</v>
      </c>
      <c r="H181" s="1" t="s">
        <v>8419</v>
      </c>
      <c r="I181" s="1" t="s">
        <v>10007</v>
      </c>
      <c r="J181" s="1"/>
      <c r="K181" s="1" t="s">
        <v>11423</v>
      </c>
      <c r="L181" s="1" t="s">
        <v>179</v>
      </c>
      <c r="M181" s="1" t="s">
        <v>11602</v>
      </c>
      <c r="N181" s="1" t="s">
        <v>13094</v>
      </c>
      <c r="O181" s="1" t="s">
        <v>179</v>
      </c>
      <c r="P181" s="1" t="s">
        <v>13096</v>
      </c>
      <c r="Q181" s="1" t="s">
        <v>13096</v>
      </c>
      <c r="R181" s="1" t="s">
        <v>14151</v>
      </c>
      <c r="S181" s="1" t="s">
        <v>179</v>
      </c>
      <c r="T181" s="1"/>
      <c r="U181" s="1"/>
      <c r="V181" s="1" t="s">
        <v>14163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5220</v>
      </c>
      <c r="G182" s="1" t="s">
        <v>6823</v>
      </c>
      <c r="H182" s="1" t="s">
        <v>8420</v>
      </c>
      <c r="I182" s="1" t="s">
        <v>10008</v>
      </c>
      <c r="J182" s="1"/>
      <c r="K182" s="1" t="s">
        <v>11423</v>
      </c>
      <c r="L182" s="1" t="s">
        <v>180</v>
      </c>
      <c r="M182" s="1" t="s">
        <v>11603</v>
      </c>
      <c r="N182" s="1" t="s">
        <v>13094</v>
      </c>
      <c r="O182" s="1" t="s">
        <v>180</v>
      </c>
      <c r="P182" s="1" t="s">
        <v>13096</v>
      </c>
      <c r="Q182" s="1" t="s">
        <v>13096</v>
      </c>
      <c r="R182" s="1" t="s">
        <v>14151</v>
      </c>
      <c r="S182" s="1" t="s">
        <v>180</v>
      </c>
      <c r="T182" s="1"/>
      <c r="U182" s="1"/>
      <c r="V182" s="1" t="s">
        <v>14163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5221</v>
      </c>
      <c r="G183" s="1" t="s">
        <v>6824</v>
      </c>
      <c r="H183" s="1" t="s">
        <v>8421</v>
      </c>
      <c r="I183" s="1" t="s">
        <v>10009</v>
      </c>
      <c r="J183" s="1"/>
      <c r="K183" s="1" t="s">
        <v>11423</v>
      </c>
      <c r="L183" s="1" t="s">
        <v>181</v>
      </c>
      <c r="M183" s="1" t="s">
        <v>11604</v>
      </c>
      <c r="N183" s="1" t="s">
        <v>13094</v>
      </c>
      <c r="O183" s="1" t="s">
        <v>181</v>
      </c>
      <c r="P183" s="1" t="s">
        <v>13096</v>
      </c>
      <c r="Q183" s="1" t="s">
        <v>13096</v>
      </c>
      <c r="R183" s="1" t="s">
        <v>14151</v>
      </c>
      <c r="S183" s="1" t="s">
        <v>181</v>
      </c>
      <c r="T183" s="1"/>
      <c r="U183" s="1"/>
      <c r="V183" s="1" t="s">
        <v>14163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5222</v>
      </c>
      <c r="G184" s="1" t="s">
        <v>6825</v>
      </c>
      <c r="H184" s="1" t="s">
        <v>8422</v>
      </c>
      <c r="I184" s="1" t="s">
        <v>10010</v>
      </c>
      <c r="J184" s="1"/>
      <c r="K184" s="1" t="s">
        <v>11423</v>
      </c>
      <c r="L184" s="1" t="s">
        <v>182</v>
      </c>
      <c r="M184" s="1" t="s">
        <v>11605</v>
      </c>
      <c r="N184" s="1" t="s">
        <v>13094</v>
      </c>
      <c r="O184" s="1" t="s">
        <v>182</v>
      </c>
      <c r="P184" s="1" t="s">
        <v>13096</v>
      </c>
      <c r="Q184" s="1" t="s">
        <v>13096</v>
      </c>
      <c r="R184" s="1" t="s">
        <v>14151</v>
      </c>
      <c r="S184" s="1" t="s">
        <v>182</v>
      </c>
      <c r="T184" s="1"/>
      <c r="U184" s="1"/>
      <c r="V184" s="1" t="s">
        <v>14163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5223</v>
      </c>
      <c r="G185" s="1" t="s">
        <v>6826</v>
      </c>
      <c r="H185" s="1" t="s">
        <v>8423</v>
      </c>
      <c r="I185" s="1" t="s">
        <v>10011</v>
      </c>
      <c r="J185" s="1"/>
      <c r="K185" s="1" t="s">
        <v>11423</v>
      </c>
      <c r="L185" s="1" t="s">
        <v>183</v>
      </c>
      <c r="M185" s="1" t="s">
        <v>11606</v>
      </c>
      <c r="N185" s="1" t="s">
        <v>13094</v>
      </c>
      <c r="O185" s="1" t="s">
        <v>183</v>
      </c>
      <c r="P185" s="1" t="s">
        <v>13096</v>
      </c>
      <c r="Q185" s="1" t="s">
        <v>13096</v>
      </c>
      <c r="R185" s="1" t="s">
        <v>14151</v>
      </c>
      <c r="S185" s="1" t="s">
        <v>183</v>
      </c>
      <c r="T185" s="1"/>
      <c r="U185" s="1"/>
      <c r="V185" s="1" t="s">
        <v>14163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5224</v>
      </c>
      <c r="G186" s="1" t="s">
        <v>6827</v>
      </c>
      <c r="H186" s="1" t="s">
        <v>8424</v>
      </c>
      <c r="I186" s="1" t="s">
        <v>10012</v>
      </c>
      <c r="J186" s="1"/>
      <c r="K186" s="1" t="s">
        <v>11423</v>
      </c>
      <c r="L186" s="1" t="s">
        <v>184</v>
      </c>
      <c r="M186" s="1" t="s">
        <v>11607</v>
      </c>
      <c r="N186" s="1" t="s">
        <v>13094</v>
      </c>
      <c r="O186" s="1" t="s">
        <v>184</v>
      </c>
      <c r="P186" s="1" t="s">
        <v>13096</v>
      </c>
      <c r="Q186" s="1" t="s">
        <v>13096</v>
      </c>
      <c r="R186" s="1" t="s">
        <v>14151</v>
      </c>
      <c r="S186" s="1" t="s">
        <v>184</v>
      </c>
      <c r="T186" s="1"/>
      <c r="U186" s="1"/>
      <c r="V186" s="1" t="s">
        <v>14163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5225</v>
      </c>
      <c r="G187" s="1" t="s">
        <v>6828</v>
      </c>
      <c r="H187" s="1" t="s">
        <v>8425</v>
      </c>
      <c r="I187" s="1" t="s">
        <v>10013</v>
      </c>
      <c r="J187" s="1"/>
      <c r="K187" s="1" t="s">
        <v>11423</v>
      </c>
      <c r="L187" s="1" t="s">
        <v>185</v>
      </c>
      <c r="M187" s="1" t="s">
        <v>11608</v>
      </c>
      <c r="N187" s="1" t="s">
        <v>13094</v>
      </c>
      <c r="O187" s="1" t="s">
        <v>185</v>
      </c>
      <c r="P187" s="1" t="s">
        <v>13096</v>
      </c>
      <c r="Q187" s="1" t="s">
        <v>13096</v>
      </c>
      <c r="R187" s="1" t="s">
        <v>14151</v>
      </c>
      <c r="S187" s="1" t="s">
        <v>185</v>
      </c>
      <c r="T187" s="1"/>
      <c r="U187" s="1"/>
      <c r="V187" s="1" t="s">
        <v>14163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5226</v>
      </c>
      <c r="G188" s="1" t="s">
        <v>6829</v>
      </c>
      <c r="H188" s="1" t="s">
        <v>8426</v>
      </c>
      <c r="I188" s="1" t="s">
        <v>10014</v>
      </c>
      <c r="J188" s="1"/>
      <c r="K188" s="1" t="s">
        <v>11423</v>
      </c>
      <c r="L188" s="1" t="s">
        <v>186</v>
      </c>
      <c r="M188" s="1" t="s">
        <v>11609</v>
      </c>
      <c r="N188" s="1" t="s">
        <v>13094</v>
      </c>
      <c r="O188" s="1" t="s">
        <v>186</v>
      </c>
      <c r="P188" s="1" t="s">
        <v>13096</v>
      </c>
      <c r="Q188" s="1" t="s">
        <v>13096</v>
      </c>
      <c r="R188" s="1" t="s">
        <v>14151</v>
      </c>
      <c r="S188" s="1" t="s">
        <v>186</v>
      </c>
      <c r="T188" s="1"/>
      <c r="U188" s="1"/>
      <c r="V188" s="1" t="s">
        <v>14163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5227</v>
      </c>
      <c r="G189" s="1" t="s">
        <v>6830</v>
      </c>
      <c r="H189" s="1" t="s">
        <v>8427</v>
      </c>
      <c r="I189" s="1" t="s">
        <v>10015</v>
      </c>
      <c r="J189" s="1"/>
      <c r="K189" s="1" t="s">
        <v>11423</v>
      </c>
      <c r="L189" s="1" t="s">
        <v>187</v>
      </c>
      <c r="M189" s="1" t="s">
        <v>11610</v>
      </c>
      <c r="N189" s="1" t="s">
        <v>13094</v>
      </c>
      <c r="O189" s="1" t="s">
        <v>187</v>
      </c>
      <c r="P189" s="1" t="s">
        <v>13096</v>
      </c>
      <c r="Q189" s="1" t="s">
        <v>13096</v>
      </c>
      <c r="R189" s="1" t="s">
        <v>14151</v>
      </c>
      <c r="S189" s="1" t="s">
        <v>187</v>
      </c>
      <c r="T189" s="1"/>
      <c r="U189" s="1"/>
      <c r="V189" s="1" t="s">
        <v>14163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3575</v>
      </c>
      <c r="G190" s="1" t="s">
        <v>6831</v>
      </c>
      <c r="H190" s="1" t="s">
        <v>5209</v>
      </c>
      <c r="I190" s="1" t="s">
        <v>10016</v>
      </c>
      <c r="J190" s="1"/>
      <c r="K190" s="1" t="s">
        <v>11423</v>
      </c>
      <c r="L190" s="1" t="s">
        <v>188</v>
      </c>
      <c r="M190" s="1" t="s">
        <v>11611</v>
      </c>
      <c r="N190" s="1" t="s">
        <v>13094</v>
      </c>
      <c r="O190" s="1" t="s">
        <v>188</v>
      </c>
      <c r="P190" s="1" t="s">
        <v>13096</v>
      </c>
      <c r="Q190" s="1" t="s">
        <v>13096</v>
      </c>
      <c r="R190" s="1" t="s">
        <v>14151</v>
      </c>
      <c r="S190" s="1" t="s">
        <v>188</v>
      </c>
      <c r="T190" s="1"/>
      <c r="U190" s="1"/>
      <c r="V190" s="1" t="s">
        <v>14163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5228</v>
      </c>
      <c r="G191" s="1" t="s">
        <v>6832</v>
      </c>
      <c r="H191" s="1" t="s">
        <v>8428</v>
      </c>
      <c r="I191" s="1" t="s">
        <v>10017</v>
      </c>
      <c r="J191" s="1"/>
      <c r="K191" s="1" t="s">
        <v>11423</v>
      </c>
      <c r="L191" s="1" t="s">
        <v>189</v>
      </c>
      <c r="M191" s="1" t="s">
        <v>11612</v>
      </c>
      <c r="N191" s="1" t="s">
        <v>13094</v>
      </c>
      <c r="O191" s="1" t="s">
        <v>189</v>
      </c>
      <c r="P191" s="1" t="s">
        <v>13096</v>
      </c>
      <c r="Q191" s="1" t="s">
        <v>13096</v>
      </c>
      <c r="R191" s="1" t="s">
        <v>14151</v>
      </c>
      <c r="S191" s="1" t="s">
        <v>189</v>
      </c>
      <c r="T191" s="1"/>
      <c r="U191" s="1"/>
      <c r="V191" s="1" t="s">
        <v>14163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5229</v>
      </c>
      <c r="G192" s="1" t="s">
        <v>6833</v>
      </c>
      <c r="H192" s="1" t="s">
        <v>5229</v>
      </c>
      <c r="I192" s="1" t="s">
        <v>10018</v>
      </c>
      <c r="J192" s="1"/>
      <c r="K192" s="1" t="s">
        <v>11423</v>
      </c>
      <c r="L192" s="1" t="s">
        <v>190</v>
      </c>
      <c r="M192" s="1" t="s">
        <v>11613</v>
      </c>
      <c r="N192" s="1" t="s">
        <v>13094</v>
      </c>
      <c r="O192" s="1" t="s">
        <v>190</v>
      </c>
      <c r="P192" s="1" t="s">
        <v>13096</v>
      </c>
      <c r="Q192" s="1" t="s">
        <v>13096</v>
      </c>
      <c r="R192" s="1" t="s">
        <v>14151</v>
      </c>
      <c r="S192" s="1" t="s">
        <v>190</v>
      </c>
      <c r="T192" s="1"/>
      <c r="U192" s="1"/>
      <c r="V192" s="1" t="s">
        <v>14163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5230</v>
      </c>
      <c r="G193" s="1" t="s">
        <v>6834</v>
      </c>
      <c r="H193" s="1" t="s">
        <v>8429</v>
      </c>
      <c r="I193" s="1" t="s">
        <v>10019</v>
      </c>
      <c r="J193" s="1"/>
      <c r="K193" s="1" t="s">
        <v>11423</v>
      </c>
      <c r="L193" s="1" t="s">
        <v>191</v>
      </c>
      <c r="M193" s="1" t="s">
        <v>11614</v>
      </c>
      <c r="N193" s="1" t="s">
        <v>13094</v>
      </c>
      <c r="O193" s="1" t="s">
        <v>191</v>
      </c>
      <c r="P193" s="1" t="s">
        <v>13096</v>
      </c>
      <c r="Q193" s="1" t="s">
        <v>13096</v>
      </c>
      <c r="R193" s="1" t="s">
        <v>14151</v>
      </c>
      <c r="S193" s="1" t="s">
        <v>191</v>
      </c>
      <c r="T193" s="1"/>
      <c r="U193" s="1"/>
      <c r="V193" s="1" t="s">
        <v>14163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5231</v>
      </c>
      <c r="G194" s="1" t="s">
        <v>6835</v>
      </c>
      <c r="H194" s="1" t="s">
        <v>8430</v>
      </c>
      <c r="I194" s="1" t="s">
        <v>10020</v>
      </c>
      <c r="J194" s="1"/>
      <c r="K194" s="1" t="s">
        <v>11423</v>
      </c>
      <c r="L194" s="1" t="s">
        <v>192</v>
      </c>
      <c r="M194" s="1" t="s">
        <v>11615</v>
      </c>
      <c r="N194" s="1" t="s">
        <v>13094</v>
      </c>
      <c r="O194" s="1" t="s">
        <v>192</v>
      </c>
      <c r="P194" s="1" t="s">
        <v>13096</v>
      </c>
      <c r="Q194" s="1" t="s">
        <v>13096</v>
      </c>
      <c r="R194" s="1" t="s">
        <v>14151</v>
      </c>
      <c r="S194" s="1" t="s">
        <v>192</v>
      </c>
      <c r="T194" s="1"/>
      <c r="U194" s="1"/>
      <c r="V194" s="1" t="s">
        <v>14163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5232</v>
      </c>
      <c r="G195" s="1" t="s">
        <v>3580</v>
      </c>
      <c r="H195" s="1" t="s">
        <v>8431</v>
      </c>
      <c r="I195" s="1" t="s">
        <v>10021</v>
      </c>
      <c r="J195" s="1"/>
      <c r="K195" s="1" t="s">
        <v>11423</v>
      </c>
      <c r="L195" s="1" t="s">
        <v>193</v>
      </c>
      <c r="M195" s="1" t="s">
        <v>11616</v>
      </c>
      <c r="N195" s="1" t="s">
        <v>13094</v>
      </c>
      <c r="O195" s="1" t="s">
        <v>193</v>
      </c>
      <c r="P195" s="1" t="s">
        <v>13096</v>
      </c>
      <c r="Q195" s="1" t="s">
        <v>13096</v>
      </c>
      <c r="R195" s="1" t="s">
        <v>14151</v>
      </c>
      <c r="S195" s="1" t="s">
        <v>193</v>
      </c>
      <c r="T195" s="1"/>
      <c r="U195" s="1"/>
      <c r="V195" s="1" t="s">
        <v>14163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5233</v>
      </c>
      <c r="G196" s="1" t="s">
        <v>6836</v>
      </c>
      <c r="H196" s="1" t="s">
        <v>8432</v>
      </c>
      <c r="I196" s="1" t="s">
        <v>10022</v>
      </c>
      <c r="J196" s="1"/>
      <c r="K196" s="1" t="s">
        <v>11423</v>
      </c>
      <c r="L196" s="1" t="s">
        <v>194</v>
      </c>
      <c r="M196" s="1" t="s">
        <v>11617</v>
      </c>
      <c r="N196" s="1" t="s">
        <v>13094</v>
      </c>
      <c r="O196" s="1" t="s">
        <v>194</v>
      </c>
      <c r="P196" s="1" t="s">
        <v>13096</v>
      </c>
      <c r="Q196" s="1" t="s">
        <v>13096</v>
      </c>
      <c r="R196" s="1" t="s">
        <v>14151</v>
      </c>
      <c r="S196" s="1" t="s">
        <v>194</v>
      </c>
      <c r="T196" s="1"/>
      <c r="U196" s="1"/>
      <c r="V196" s="1" t="s">
        <v>14163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5234</v>
      </c>
      <c r="G197" s="1" t="s">
        <v>6837</v>
      </c>
      <c r="H197" s="1" t="s">
        <v>8433</v>
      </c>
      <c r="I197" s="1" t="s">
        <v>10023</v>
      </c>
      <c r="J197" s="1"/>
      <c r="K197" s="1" t="s">
        <v>11423</v>
      </c>
      <c r="L197" s="1" t="s">
        <v>195</v>
      </c>
      <c r="M197" s="1" t="s">
        <v>11618</v>
      </c>
      <c r="N197" s="1" t="s">
        <v>13094</v>
      </c>
      <c r="O197" s="1" t="s">
        <v>195</v>
      </c>
      <c r="P197" s="1" t="s">
        <v>13096</v>
      </c>
      <c r="Q197" s="1" t="s">
        <v>13096</v>
      </c>
      <c r="R197" s="1" t="s">
        <v>14151</v>
      </c>
      <c r="S197" s="1" t="s">
        <v>195</v>
      </c>
      <c r="T197" s="1"/>
      <c r="U197" s="1"/>
      <c r="V197" s="1" t="s">
        <v>14163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5235</v>
      </c>
      <c r="G198" s="1" t="s">
        <v>6838</v>
      </c>
      <c r="H198" s="1" t="s">
        <v>8434</v>
      </c>
      <c r="I198" s="1" t="s">
        <v>10024</v>
      </c>
      <c r="J198" s="1"/>
      <c r="K198" s="1" t="s">
        <v>11423</v>
      </c>
      <c r="L198" s="1" t="s">
        <v>196</v>
      </c>
      <c r="M198" s="1" t="s">
        <v>11619</v>
      </c>
      <c r="N198" s="1" t="s">
        <v>13094</v>
      </c>
      <c r="O198" s="1" t="s">
        <v>196</v>
      </c>
      <c r="P198" s="1" t="s">
        <v>13096</v>
      </c>
      <c r="Q198" s="1" t="s">
        <v>13096</v>
      </c>
      <c r="R198" s="1" t="s">
        <v>14151</v>
      </c>
      <c r="S198" s="1" t="s">
        <v>196</v>
      </c>
      <c r="T198" s="1"/>
      <c r="U198" s="1"/>
      <c r="V198" s="1" t="s">
        <v>14163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5236</v>
      </c>
      <c r="G199" s="1" t="s">
        <v>6839</v>
      </c>
      <c r="H199" s="1" t="s">
        <v>6839</v>
      </c>
      <c r="I199" s="1" t="s">
        <v>10025</v>
      </c>
      <c r="J199" s="1"/>
      <c r="K199" s="1" t="s">
        <v>11423</v>
      </c>
      <c r="L199" s="1" t="s">
        <v>197</v>
      </c>
      <c r="M199" s="1" t="s">
        <v>11620</v>
      </c>
      <c r="N199" s="1" t="s">
        <v>13094</v>
      </c>
      <c r="O199" s="1" t="s">
        <v>197</v>
      </c>
      <c r="P199" s="1" t="s">
        <v>13096</v>
      </c>
      <c r="Q199" s="1" t="s">
        <v>13096</v>
      </c>
      <c r="R199" s="1" t="s">
        <v>14151</v>
      </c>
      <c r="S199" s="1" t="s">
        <v>197</v>
      </c>
      <c r="T199" s="1"/>
      <c r="U199" s="1"/>
      <c r="V199" s="1" t="s">
        <v>14163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5237</v>
      </c>
      <c r="G200" s="1" t="s">
        <v>6840</v>
      </c>
      <c r="H200" s="1" t="s">
        <v>8435</v>
      </c>
      <c r="I200" s="1" t="s">
        <v>10026</v>
      </c>
      <c r="J200" s="1"/>
      <c r="K200" s="1" t="s">
        <v>11423</v>
      </c>
      <c r="L200" s="1" t="s">
        <v>198</v>
      </c>
      <c r="M200" s="1" t="s">
        <v>11621</v>
      </c>
      <c r="N200" s="1" t="s">
        <v>13094</v>
      </c>
      <c r="O200" s="1" t="s">
        <v>198</v>
      </c>
      <c r="P200" s="1" t="s">
        <v>13096</v>
      </c>
      <c r="Q200" s="1" t="s">
        <v>13096</v>
      </c>
      <c r="R200" s="1" t="s">
        <v>14151</v>
      </c>
      <c r="S200" s="1" t="s">
        <v>198</v>
      </c>
      <c r="T200" s="1"/>
      <c r="U200" s="1"/>
      <c r="V200" s="1" t="s">
        <v>14163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5238</v>
      </c>
      <c r="G201" s="1" t="s">
        <v>6841</v>
      </c>
      <c r="H201" s="1" t="s">
        <v>8436</v>
      </c>
      <c r="I201" s="1" t="s">
        <v>10027</v>
      </c>
      <c r="J201" s="1"/>
      <c r="K201" s="1" t="s">
        <v>11423</v>
      </c>
      <c r="L201" s="1" t="s">
        <v>199</v>
      </c>
      <c r="M201" s="1" t="s">
        <v>11622</v>
      </c>
      <c r="N201" s="1" t="s">
        <v>13094</v>
      </c>
      <c r="O201" s="1" t="s">
        <v>199</v>
      </c>
      <c r="P201" s="1" t="s">
        <v>13096</v>
      </c>
      <c r="Q201" s="1" t="s">
        <v>13096</v>
      </c>
      <c r="R201" s="1" t="s">
        <v>14151</v>
      </c>
      <c r="S201" s="1" t="s">
        <v>199</v>
      </c>
      <c r="T201" s="1"/>
      <c r="U201" s="1"/>
      <c r="V201" s="1" t="s">
        <v>14163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5239</v>
      </c>
      <c r="G202" s="1" t="s">
        <v>6842</v>
      </c>
      <c r="H202" s="1" t="s">
        <v>8437</v>
      </c>
      <c r="I202" s="1" t="s">
        <v>10028</v>
      </c>
      <c r="J202" s="1"/>
      <c r="K202" s="1" t="s">
        <v>11423</v>
      </c>
      <c r="L202" s="1" t="s">
        <v>200</v>
      </c>
      <c r="M202" s="1" t="s">
        <v>11623</v>
      </c>
      <c r="N202" s="1" t="s">
        <v>13094</v>
      </c>
      <c r="O202" s="1" t="s">
        <v>200</v>
      </c>
      <c r="P202" s="1" t="s">
        <v>13096</v>
      </c>
      <c r="Q202" s="1" t="s">
        <v>13096</v>
      </c>
      <c r="R202" s="1" t="s">
        <v>14151</v>
      </c>
      <c r="S202" s="1" t="s">
        <v>200</v>
      </c>
      <c r="T202" s="1"/>
      <c r="U202" s="1"/>
      <c r="V202" s="1" t="s">
        <v>14163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5240</v>
      </c>
      <c r="G203" s="1" t="s">
        <v>6843</v>
      </c>
      <c r="H203" s="1" t="s">
        <v>8438</v>
      </c>
      <c r="I203" s="1" t="s">
        <v>10029</v>
      </c>
      <c r="J203" s="1"/>
      <c r="K203" s="1" t="s">
        <v>11423</v>
      </c>
      <c r="L203" s="1" t="s">
        <v>201</v>
      </c>
      <c r="M203" s="1" t="s">
        <v>11624</v>
      </c>
      <c r="N203" s="1" t="s">
        <v>13094</v>
      </c>
      <c r="O203" s="1" t="s">
        <v>201</v>
      </c>
      <c r="P203" s="1" t="s">
        <v>13096</v>
      </c>
      <c r="Q203" s="1" t="s">
        <v>13096</v>
      </c>
      <c r="R203" s="1" t="s">
        <v>14151</v>
      </c>
      <c r="S203" s="1" t="s">
        <v>201</v>
      </c>
      <c r="T203" s="1"/>
      <c r="U203" s="1"/>
      <c r="V203" s="1" t="s">
        <v>14163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5241</v>
      </c>
      <c r="G204" s="1" t="s">
        <v>6844</v>
      </c>
      <c r="H204" s="1" t="s">
        <v>8439</v>
      </c>
      <c r="I204" s="1" t="s">
        <v>10030</v>
      </c>
      <c r="J204" s="1"/>
      <c r="K204" s="1" t="s">
        <v>11423</v>
      </c>
      <c r="L204" s="1" t="s">
        <v>202</v>
      </c>
      <c r="M204" s="1" t="s">
        <v>11625</v>
      </c>
      <c r="N204" s="1" t="s">
        <v>13094</v>
      </c>
      <c r="O204" s="1" t="s">
        <v>202</v>
      </c>
      <c r="P204" s="1" t="s">
        <v>13096</v>
      </c>
      <c r="Q204" s="1" t="s">
        <v>13096</v>
      </c>
      <c r="R204" s="1" t="s">
        <v>14151</v>
      </c>
      <c r="S204" s="1" t="s">
        <v>202</v>
      </c>
      <c r="T204" s="1"/>
      <c r="U204" s="1"/>
      <c r="V204" s="1" t="s">
        <v>14163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5242</v>
      </c>
      <c r="G205" s="1" t="s">
        <v>6845</v>
      </c>
      <c r="H205" s="1" t="s">
        <v>8440</v>
      </c>
      <c r="I205" s="1" t="s">
        <v>10031</v>
      </c>
      <c r="J205" s="1"/>
      <c r="K205" s="1" t="s">
        <v>11423</v>
      </c>
      <c r="L205" s="1" t="s">
        <v>203</v>
      </c>
      <c r="M205" s="1" t="s">
        <v>11626</v>
      </c>
      <c r="N205" s="1" t="s">
        <v>13094</v>
      </c>
      <c r="O205" s="1" t="s">
        <v>203</v>
      </c>
      <c r="P205" s="1" t="s">
        <v>13096</v>
      </c>
      <c r="Q205" s="1" t="s">
        <v>13096</v>
      </c>
      <c r="R205" s="1" t="s">
        <v>14151</v>
      </c>
      <c r="S205" s="1" t="s">
        <v>203</v>
      </c>
      <c r="T205" s="1"/>
      <c r="U205" s="1"/>
      <c r="V205" s="1" t="s">
        <v>14163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5243</v>
      </c>
      <c r="G206" s="1" t="s">
        <v>6846</v>
      </c>
      <c r="H206" s="1" t="s">
        <v>8441</v>
      </c>
      <c r="I206" s="1" t="s">
        <v>10032</v>
      </c>
      <c r="J206" s="1"/>
      <c r="K206" s="1" t="s">
        <v>11423</v>
      </c>
      <c r="L206" s="1" t="s">
        <v>204</v>
      </c>
      <c r="M206" s="1" t="s">
        <v>11627</v>
      </c>
      <c r="N206" s="1" t="s">
        <v>13094</v>
      </c>
      <c r="O206" s="1" t="s">
        <v>204</v>
      </c>
      <c r="P206" s="1" t="s">
        <v>13096</v>
      </c>
      <c r="Q206" s="1" t="s">
        <v>13096</v>
      </c>
      <c r="R206" s="1" t="s">
        <v>14151</v>
      </c>
      <c r="S206" s="1" t="s">
        <v>204</v>
      </c>
      <c r="T206" s="1"/>
      <c r="U206" s="1"/>
      <c r="V206" s="1" t="s">
        <v>14163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5244</v>
      </c>
      <c r="G207" s="1" t="s">
        <v>6847</v>
      </c>
      <c r="H207" s="1" t="s">
        <v>8442</v>
      </c>
      <c r="I207" s="1" t="s">
        <v>10033</v>
      </c>
      <c r="J207" s="1"/>
      <c r="K207" s="1" t="s">
        <v>11423</v>
      </c>
      <c r="L207" s="1" t="s">
        <v>205</v>
      </c>
      <c r="M207" s="1" t="s">
        <v>11628</v>
      </c>
      <c r="N207" s="1" t="s">
        <v>13094</v>
      </c>
      <c r="O207" s="1" t="s">
        <v>205</v>
      </c>
      <c r="P207" s="1" t="s">
        <v>13096</v>
      </c>
      <c r="Q207" s="1" t="s">
        <v>13096</v>
      </c>
      <c r="R207" s="1" t="s">
        <v>14151</v>
      </c>
      <c r="S207" s="1" t="s">
        <v>205</v>
      </c>
      <c r="T207" s="1"/>
      <c r="U207" s="1"/>
      <c r="V207" s="1" t="s">
        <v>14163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5245</v>
      </c>
      <c r="G208" s="1" t="s">
        <v>6848</v>
      </c>
      <c r="H208" s="1" t="s">
        <v>8443</v>
      </c>
      <c r="I208" s="1" t="s">
        <v>10034</v>
      </c>
      <c r="J208" s="1"/>
      <c r="K208" s="1" t="s">
        <v>11423</v>
      </c>
      <c r="L208" s="1" t="s">
        <v>206</v>
      </c>
      <c r="M208" s="1" t="s">
        <v>11629</v>
      </c>
      <c r="N208" s="1" t="s">
        <v>13094</v>
      </c>
      <c r="O208" s="1" t="s">
        <v>206</v>
      </c>
      <c r="P208" s="1" t="s">
        <v>13096</v>
      </c>
      <c r="Q208" s="1" t="s">
        <v>13096</v>
      </c>
      <c r="R208" s="1" t="s">
        <v>14151</v>
      </c>
      <c r="S208" s="1" t="s">
        <v>206</v>
      </c>
      <c r="T208" s="1"/>
      <c r="U208" s="1"/>
      <c r="V208" s="1" t="s">
        <v>14163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5246</v>
      </c>
      <c r="G209" s="1" t="s">
        <v>6849</v>
      </c>
      <c r="H209" s="1" t="s">
        <v>5246</v>
      </c>
      <c r="I209" s="1" t="s">
        <v>10035</v>
      </c>
      <c r="J209" s="1"/>
      <c r="K209" s="1" t="s">
        <v>11423</v>
      </c>
      <c r="L209" s="1" t="s">
        <v>207</v>
      </c>
      <c r="M209" s="1" t="s">
        <v>11630</v>
      </c>
      <c r="N209" s="1" t="s">
        <v>13094</v>
      </c>
      <c r="O209" s="1" t="s">
        <v>207</v>
      </c>
      <c r="P209" s="1" t="s">
        <v>13096</v>
      </c>
      <c r="Q209" s="1" t="s">
        <v>13096</v>
      </c>
      <c r="R209" s="1" t="s">
        <v>14151</v>
      </c>
      <c r="S209" s="1" t="s">
        <v>207</v>
      </c>
      <c r="T209" s="1"/>
      <c r="U209" s="1"/>
      <c r="V209" s="1" t="s">
        <v>14163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5247</v>
      </c>
      <c r="G210" s="1" t="s">
        <v>6850</v>
      </c>
      <c r="H210" s="1" t="s">
        <v>8444</v>
      </c>
      <c r="I210" s="1" t="s">
        <v>10036</v>
      </c>
      <c r="J210" s="1"/>
      <c r="K210" s="1" t="s">
        <v>11423</v>
      </c>
      <c r="L210" s="1" t="s">
        <v>208</v>
      </c>
      <c r="M210" s="1" t="s">
        <v>11631</v>
      </c>
      <c r="N210" s="1" t="s">
        <v>13094</v>
      </c>
      <c r="O210" s="1" t="s">
        <v>208</v>
      </c>
      <c r="P210" s="1" t="s">
        <v>13096</v>
      </c>
      <c r="Q210" s="1" t="s">
        <v>13096</v>
      </c>
      <c r="R210" s="1" t="s">
        <v>14151</v>
      </c>
      <c r="S210" s="1" t="s">
        <v>208</v>
      </c>
      <c r="T210" s="1"/>
      <c r="U210" s="1"/>
      <c r="V210" s="1" t="s">
        <v>14163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5248</v>
      </c>
      <c r="G211" s="1" t="s">
        <v>6851</v>
      </c>
      <c r="H211" s="1" t="s">
        <v>8445</v>
      </c>
      <c r="I211" s="1" t="s">
        <v>10037</v>
      </c>
      <c r="J211" s="1"/>
      <c r="K211" s="1" t="s">
        <v>11423</v>
      </c>
      <c r="L211" s="1" t="s">
        <v>209</v>
      </c>
      <c r="M211" s="1" t="s">
        <v>11632</v>
      </c>
      <c r="N211" s="1" t="s">
        <v>13094</v>
      </c>
      <c r="O211" s="1" t="s">
        <v>209</v>
      </c>
      <c r="P211" s="1" t="s">
        <v>13096</v>
      </c>
      <c r="Q211" s="1" t="s">
        <v>13096</v>
      </c>
      <c r="R211" s="1" t="s">
        <v>14151</v>
      </c>
      <c r="S211" s="1" t="s">
        <v>209</v>
      </c>
      <c r="T211" s="1"/>
      <c r="U211" s="1"/>
      <c r="V211" s="1" t="s">
        <v>14163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5249</v>
      </c>
      <c r="G212" s="1" t="s">
        <v>6852</v>
      </c>
      <c r="H212" s="1" t="s">
        <v>8446</v>
      </c>
      <c r="I212" s="1" t="s">
        <v>10038</v>
      </c>
      <c r="J212" s="1"/>
      <c r="K212" s="1" t="s">
        <v>11423</v>
      </c>
      <c r="L212" s="1" t="s">
        <v>210</v>
      </c>
      <c r="M212" s="1" t="s">
        <v>11633</v>
      </c>
      <c r="N212" s="1" t="s">
        <v>13094</v>
      </c>
      <c r="O212" s="1" t="s">
        <v>210</v>
      </c>
      <c r="P212" s="1" t="s">
        <v>13096</v>
      </c>
      <c r="Q212" s="1" t="s">
        <v>13096</v>
      </c>
      <c r="R212" s="1" t="s">
        <v>14151</v>
      </c>
      <c r="S212" s="1" t="s">
        <v>210</v>
      </c>
      <c r="T212" s="1"/>
      <c r="U212" s="1"/>
      <c r="V212" s="1" t="s">
        <v>14163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5250</v>
      </c>
      <c r="G213" s="1" t="s">
        <v>6853</v>
      </c>
      <c r="H213" s="1" t="s">
        <v>8447</v>
      </c>
      <c r="I213" s="1" t="s">
        <v>10039</v>
      </c>
      <c r="J213" s="1"/>
      <c r="K213" s="1" t="s">
        <v>11423</v>
      </c>
      <c r="L213" s="1" t="s">
        <v>211</v>
      </c>
      <c r="M213" s="1" t="s">
        <v>11634</v>
      </c>
      <c r="N213" s="1" t="s">
        <v>13094</v>
      </c>
      <c r="O213" s="1" t="s">
        <v>211</v>
      </c>
      <c r="P213" s="1" t="s">
        <v>13096</v>
      </c>
      <c r="Q213" s="1" t="s">
        <v>13096</v>
      </c>
      <c r="R213" s="1" t="s">
        <v>14151</v>
      </c>
      <c r="S213" s="1" t="s">
        <v>211</v>
      </c>
      <c r="T213" s="1"/>
      <c r="U213" s="1"/>
      <c r="V213" s="1" t="s">
        <v>14163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5251</v>
      </c>
      <c r="G214" s="1" t="s">
        <v>6854</v>
      </c>
      <c r="H214" s="1" t="s">
        <v>8448</v>
      </c>
      <c r="I214" s="1" t="s">
        <v>10040</v>
      </c>
      <c r="J214" s="1"/>
      <c r="K214" s="1" t="s">
        <v>11423</v>
      </c>
      <c r="L214" s="1" t="s">
        <v>212</v>
      </c>
      <c r="M214" s="1" t="s">
        <v>11635</v>
      </c>
      <c r="N214" s="1" t="s">
        <v>13094</v>
      </c>
      <c r="O214" s="1" t="s">
        <v>212</v>
      </c>
      <c r="P214" s="1" t="s">
        <v>13096</v>
      </c>
      <c r="Q214" s="1" t="s">
        <v>13096</v>
      </c>
      <c r="R214" s="1" t="s">
        <v>14151</v>
      </c>
      <c r="S214" s="1" t="s">
        <v>212</v>
      </c>
      <c r="T214" s="1"/>
      <c r="U214" s="1"/>
      <c r="V214" s="1" t="s">
        <v>14163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5252</v>
      </c>
      <c r="G215" s="1" t="s">
        <v>6855</v>
      </c>
      <c r="H215" s="1" t="s">
        <v>8449</v>
      </c>
      <c r="I215" s="1" t="s">
        <v>10041</v>
      </c>
      <c r="J215" s="1"/>
      <c r="K215" s="1" t="s">
        <v>11423</v>
      </c>
      <c r="L215" s="1" t="s">
        <v>213</v>
      </c>
      <c r="M215" s="1" t="s">
        <v>11636</v>
      </c>
      <c r="N215" s="1" t="s">
        <v>13094</v>
      </c>
      <c r="O215" s="1" t="s">
        <v>213</v>
      </c>
      <c r="P215" s="1" t="s">
        <v>13096</v>
      </c>
      <c r="Q215" s="1" t="s">
        <v>13096</v>
      </c>
      <c r="R215" s="1" t="s">
        <v>14151</v>
      </c>
      <c r="S215" s="1" t="s">
        <v>213</v>
      </c>
      <c r="T215" s="1"/>
      <c r="U215" s="1"/>
      <c r="V215" s="1" t="s">
        <v>14163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5253</v>
      </c>
      <c r="G216" s="1" t="s">
        <v>6856</v>
      </c>
      <c r="H216" s="1" t="s">
        <v>8450</v>
      </c>
      <c r="I216" s="1" t="s">
        <v>10042</v>
      </c>
      <c r="J216" s="1"/>
      <c r="K216" s="1" t="s">
        <v>11423</v>
      </c>
      <c r="L216" s="1" t="s">
        <v>214</v>
      </c>
      <c r="M216" s="1" t="s">
        <v>11637</v>
      </c>
      <c r="N216" s="1" t="s">
        <v>13094</v>
      </c>
      <c r="O216" s="1" t="s">
        <v>214</v>
      </c>
      <c r="P216" s="1" t="s">
        <v>13096</v>
      </c>
      <c r="Q216" s="1" t="s">
        <v>13096</v>
      </c>
      <c r="R216" s="1" t="s">
        <v>14151</v>
      </c>
      <c r="S216" s="1" t="s">
        <v>214</v>
      </c>
      <c r="T216" s="1"/>
      <c r="U216" s="1"/>
      <c r="V216" s="1" t="s">
        <v>14163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5254</v>
      </c>
      <c r="G217" s="1" t="s">
        <v>6857</v>
      </c>
      <c r="H217" s="1" t="s">
        <v>8451</v>
      </c>
      <c r="I217" s="1" t="s">
        <v>10043</v>
      </c>
      <c r="J217" s="1"/>
      <c r="K217" s="1" t="s">
        <v>11423</v>
      </c>
      <c r="L217" s="1" t="s">
        <v>215</v>
      </c>
      <c r="M217" s="1" t="s">
        <v>11638</v>
      </c>
      <c r="N217" s="1" t="s">
        <v>13094</v>
      </c>
      <c r="O217" s="1" t="s">
        <v>215</v>
      </c>
      <c r="P217" s="1" t="s">
        <v>13096</v>
      </c>
      <c r="Q217" s="1" t="s">
        <v>13096</v>
      </c>
      <c r="R217" s="1" t="s">
        <v>14151</v>
      </c>
      <c r="S217" s="1" t="s">
        <v>215</v>
      </c>
      <c r="T217" s="1"/>
      <c r="U217" s="1"/>
      <c r="V217" s="1" t="s">
        <v>14163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5255</v>
      </c>
      <c r="G218" s="1" t="s">
        <v>6858</v>
      </c>
      <c r="H218" s="1" t="s">
        <v>8452</v>
      </c>
      <c r="I218" s="1" t="s">
        <v>10044</v>
      </c>
      <c r="J218" s="1"/>
      <c r="K218" s="1" t="s">
        <v>11423</v>
      </c>
      <c r="L218" s="1" t="s">
        <v>216</v>
      </c>
      <c r="M218" s="1" t="s">
        <v>11639</v>
      </c>
      <c r="N218" s="1" t="s">
        <v>13094</v>
      </c>
      <c r="O218" s="1" t="s">
        <v>216</v>
      </c>
      <c r="P218" s="1" t="s">
        <v>13096</v>
      </c>
      <c r="Q218" s="1" t="s">
        <v>13096</v>
      </c>
      <c r="R218" s="1" t="s">
        <v>14151</v>
      </c>
      <c r="S218" s="1" t="s">
        <v>216</v>
      </c>
      <c r="T218" s="1"/>
      <c r="U218" s="1"/>
      <c r="V218" s="1" t="s">
        <v>14163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5256</v>
      </c>
      <c r="G219" s="1" t="s">
        <v>6859</v>
      </c>
      <c r="H219" s="1" t="s">
        <v>8453</v>
      </c>
      <c r="I219" s="1" t="s">
        <v>10045</v>
      </c>
      <c r="J219" s="1"/>
      <c r="K219" s="1" t="s">
        <v>11423</v>
      </c>
      <c r="L219" s="1" t="s">
        <v>217</v>
      </c>
      <c r="M219" s="1" t="s">
        <v>11640</v>
      </c>
      <c r="N219" s="1" t="s">
        <v>13094</v>
      </c>
      <c r="O219" s="1" t="s">
        <v>217</v>
      </c>
      <c r="P219" s="1" t="s">
        <v>13096</v>
      </c>
      <c r="Q219" s="1" t="s">
        <v>13096</v>
      </c>
      <c r="R219" s="1" t="s">
        <v>14151</v>
      </c>
      <c r="S219" s="1" t="s">
        <v>217</v>
      </c>
      <c r="T219" s="1"/>
      <c r="U219" s="1"/>
      <c r="V219" s="1" t="s">
        <v>14163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5257</v>
      </c>
      <c r="G220" s="1" t="s">
        <v>6860</v>
      </c>
      <c r="H220" s="1" t="s">
        <v>8454</v>
      </c>
      <c r="I220" s="1" t="s">
        <v>10046</v>
      </c>
      <c r="J220" s="1"/>
      <c r="K220" s="1" t="s">
        <v>11423</v>
      </c>
      <c r="L220" s="1" t="s">
        <v>218</v>
      </c>
      <c r="M220" s="1" t="s">
        <v>11641</v>
      </c>
      <c r="N220" s="1" t="s">
        <v>13094</v>
      </c>
      <c r="O220" s="1" t="s">
        <v>218</v>
      </c>
      <c r="P220" s="1" t="s">
        <v>13096</v>
      </c>
      <c r="Q220" s="1" t="s">
        <v>13096</v>
      </c>
      <c r="R220" s="1" t="s">
        <v>14151</v>
      </c>
      <c r="S220" s="1" t="s">
        <v>218</v>
      </c>
      <c r="T220" s="1"/>
      <c r="U220" s="1"/>
      <c r="V220" s="1" t="s">
        <v>14163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3606</v>
      </c>
      <c r="G221" s="1" t="s">
        <v>6861</v>
      </c>
      <c r="H221" s="1" t="s">
        <v>8455</v>
      </c>
      <c r="I221" s="1" t="s">
        <v>10047</v>
      </c>
      <c r="J221" s="1"/>
      <c r="K221" s="1" t="s">
        <v>11423</v>
      </c>
      <c r="L221" s="1" t="s">
        <v>219</v>
      </c>
      <c r="M221" s="1" t="s">
        <v>11642</v>
      </c>
      <c r="N221" s="1" t="s">
        <v>13094</v>
      </c>
      <c r="O221" s="1" t="s">
        <v>219</v>
      </c>
      <c r="P221" s="1" t="s">
        <v>13096</v>
      </c>
      <c r="Q221" s="1" t="s">
        <v>13096</v>
      </c>
      <c r="R221" s="1" t="s">
        <v>14151</v>
      </c>
      <c r="S221" s="1" t="s">
        <v>219</v>
      </c>
      <c r="T221" s="1"/>
      <c r="U221" s="1"/>
      <c r="V221" s="1" t="s">
        <v>14163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5258</v>
      </c>
      <c r="G222" s="1" t="s">
        <v>6862</v>
      </c>
      <c r="H222" s="1" t="s">
        <v>8456</v>
      </c>
      <c r="I222" s="1" t="s">
        <v>10048</v>
      </c>
      <c r="J222" s="1"/>
      <c r="K222" s="1" t="s">
        <v>11423</v>
      </c>
      <c r="L222" s="1" t="s">
        <v>220</v>
      </c>
      <c r="M222" s="1" t="s">
        <v>11643</v>
      </c>
      <c r="N222" s="1" t="s">
        <v>13094</v>
      </c>
      <c r="O222" s="1" t="s">
        <v>220</v>
      </c>
      <c r="P222" s="1" t="s">
        <v>13096</v>
      </c>
      <c r="Q222" s="1" t="s">
        <v>13096</v>
      </c>
      <c r="R222" s="1" t="s">
        <v>14151</v>
      </c>
      <c r="S222" s="1" t="s">
        <v>220</v>
      </c>
      <c r="T222" s="1"/>
      <c r="U222" s="1"/>
      <c r="V222" s="1" t="s">
        <v>14163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5259</v>
      </c>
      <c r="G223" s="1" t="s">
        <v>6863</v>
      </c>
      <c r="H223" s="1" t="s">
        <v>8457</v>
      </c>
      <c r="I223" s="1" t="s">
        <v>10049</v>
      </c>
      <c r="J223" s="1"/>
      <c r="K223" s="1" t="s">
        <v>11423</v>
      </c>
      <c r="L223" s="1" t="s">
        <v>221</v>
      </c>
      <c r="M223" s="1" t="s">
        <v>11644</v>
      </c>
      <c r="N223" s="1" t="s">
        <v>13094</v>
      </c>
      <c r="O223" s="1" t="s">
        <v>221</v>
      </c>
      <c r="P223" s="1" t="s">
        <v>13096</v>
      </c>
      <c r="Q223" s="1" t="s">
        <v>13096</v>
      </c>
      <c r="R223" s="1" t="s">
        <v>14151</v>
      </c>
      <c r="S223" s="1" t="s">
        <v>221</v>
      </c>
      <c r="T223" s="1"/>
      <c r="U223" s="1"/>
      <c r="V223" s="1" t="s">
        <v>14163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5260</v>
      </c>
      <c r="G224" s="1" t="s">
        <v>6864</v>
      </c>
      <c r="H224" s="1" t="s">
        <v>8451</v>
      </c>
      <c r="I224" s="1" t="s">
        <v>10050</v>
      </c>
      <c r="J224" s="1"/>
      <c r="K224" s="1" t="s">
        <v>11423</v>
      </c>
      <c r="L224" s="1" t="s">
        <v>222</v>
      </c>
      <c r="M224" s="1" t="s">
        <v>11645</v>
      </c>
      <c r="N224" s="1" t="s">
        <v>13094</v>
      </c>
      <c r="O224" s="1" t="s">
        <v>222</v>
      </c>
      <c r="P224" s="1" t="s">
        <v>13096</v>
      </c>
      <c r="Q224" s="1" t="s">
        <v>13096</v>
      </c>
      <c r="R224" s="1" t="s">
        <v>14151</v>
      </c>
      <c r="S224" s="1" t="s">
        <v>222</v>
      </c>
      <c r="T224" s="1"/>
      <c r="U224" s="1"/>
      <c r="V224" s="1" t="s">
        <v>14163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5261</v>
      </c>
      <c r="G225" s="1" t="s">
        <v>6865</v>
      </c>
      <c r="H225" s="1" t="s">
        <v>8458</v>
      </c>
      <c r="I225" s="1" t="s">
        <v>10051</v>
      </c>
      <c r="J225" s="1"/>
      <c r="K225" s="1" t="s">
        <v>11423</v>
      </c>
      <c r="L225" s="1" t="s">
        <v>223</v>
      </c>
      <c r="M225" s="1" t="s">
        <v>11646</v>
      </c>
      <c r="N225" s="1" t="s">
        <v>13094</v>
      </c>
      <c r="O225" s="1" t="s">
        <v>223</v>
      </c>
      <c r="P225" s="1" t="s">
        <v>13096</v>
      </c>
      <c r="Q225" s="1" t="s">
        <v>13096</v>
      </c>
      <c r="R225" s="1" t="s">
        <v>14151</v>
      </c>
      <c r="S225" s="1" t="s">
        <v>223</v>
      </c>
      <c r="T225" s="1"/>
      <c r="U225" s="1"/>
      <c r="V225" s="1" t="s">
        <v>14163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5262</v>
      </c>
      <c r="G226" s="1" t="s">
        <v>6866</v>
      </c>
      <c r="H226" s="1" t="s">
        <v>8459</v>
      </c>
      <c r="I226" s="1" t="s">
        <v>10052</v>
      </c>
      <c r="J226" s="1"/>
      <c r="K226" s="1" t="s">
        <v>11423</v>
      </c>
      <c r="L226" s="1" t="s">
        <v>224</v>
      </c>
      <c r="M226" s="1" t="s">
        <v>11647</v>
      </c>
      <c r="N226" s="1" t="s">
        <v>13094</v>
      </c>
      <c r="O226" s="1" t="s">
        <v>224</v>
      </c>
      <c r="P226" s="1" t="s">
        <v>13096</v>
      </c>
      <c r="Q226" s="1" t="s">
        <v>13096</v>
      </c>
      <c r="R226" s="1" t="s">
        <v>14151</v>
      </c>
      <c r="S226" s="1" t="s">
        <v>224</v>
      </c>
      <c r="T226" s="1"/>
      <c r="U226" s="1"/>
      <c r="V226" s="1" t="s">
        <v>14163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5263</v>
      </c>
      <c r="G227" s="1" t="s">
        <v>6867</v>
      </c>
      <c r="H227" s="1" t="s">
        <v>8460</v>
      </c>
      <c r="I227" s="1" t="s">
        <v>10053</v>
      </c>
      <c r="J227" s="1"/>
      <c r="K227" s="1" t="s">
        <v>11423</v>
      </c>
      <c r="L227" s="1" t="s">
        <v>225</v>
      </c>
      <c r="M227" s="1" t="s">
        <v>11648</v>
      </c>
      <c r="N227" s="1" t="s">
        <v>13094</v>
      </c>
      <c r="O227" s="1" t="s">
        <v>225</v>
      </c>
      <c r="P227" s="1" t="s">
        <v>13096</v>
      </c>
      <c r="Q227" s="1" t="s">
        <v>13096</v>
      </c>
      <c r="R227" s="1" t="s">
        <v>14151</v>
      </c>
      <c r="S227" s="1" t="s">
        <v>225</v>
      </c>
      <c r="T227" s="1"/>
      <c r="U227" s="1"/>
      <c r="V227" s="1" t="s">
        <v>14163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5264</v>
      </c>
      <c r="G228" s="1" t="s">
        <v>6868</v>
      </c>
      <c r="H228" s="1" t="s">
        <v>8461</v>
      </c>
      <c r="I228" s="1" t="s">
        <v>10054</v>
      </c>
      <c r="J228" s="1"/>
      <c r="K228" s="1" t="s">
        <v>11423</v>
      </c>
      <c r="L228" s="1" t="s">
        <v>226</v>
      </c>
      <c r="M228" s="1" t="s">
        <v>11649</v>
      </c>
      <c r="N228" s="1" t="s">
        <v>13094</v>
      </c>
      <c r="O228" s="1" t="s">
        <v>226</v>
      </c>
      <c r="P228" s="1" t="s">
        <v>13096</v>
      </c>
      <c r="Q228" s="1" t="s">
        <v>13096</v>
      </c>
      <c r="R228" s="1" t="s">
        <v>14151</v>
      </c>
      <c r="S228" s="1" t="s">
        <v>226</v>
      </c>
      <c r="T228" s="1"/>
      <c r="U228" s="1"/>
      <c r="V228" s="1" t="s">
        <v>14163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5265</v>
      </c>
      <c r="G229" s="1" t="s">
        <v>3614</v>
      </c>
      <c r="H229" s="1" t="s">
        <v>8462</v>
      </c>
      <c r="I229" s="1" t="s">
        <v>10055</v>
      </c>
      <c r="J229" s="1"/>
      <c r="K229" s="1" t="s">
        <v>11423</v>
      </c>
      <c r="L229" s="1" t="s">
        <v>227</v>
      </c>
      <c r="M229" s="1" t="s">
        <v>11650</v>
      </c>
      <c r="N229" s="1" t="s">
        <v>13094</v>
      </c>
      <c r="O229" s="1" t="s">
        <v>227</v>
      </c>
      <c r="P229" s="1" t="s">
        <v>13096</v>
      </c>
      <c r="Q229" s="1" t="s">
        <v>13096</v>
      </c>
      <c r="R229" s="1" t="s">
        <v>14151</v>
      </c>
      <c r="S229" s="1" t="s">
        <v>227</v>
      </c>
      <c r="T229" s="1"/>
      <c r="U229" s="1"/>
      <c r="V229" s="1" t="s">
        <v>14163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5266</v>
      </c>
      <c r="G230" s="1" t="s">
        <v>6869</v>
      </c>
      <c r="H230" s="1" t="s">
        <v>8463</v>
      </c>
      <c r="I230" s="1" t="s">
        <v>10056</v>
      </c>
      <c r="J230" s="1"/>
      <c r="K230" s="1" t="s">
        <v>11423</v>
      </c>
      <c r="L230" s="1" t="s">
        <v>228</v>
      </c>
      <c r="M230" s="1" t="s">
        <v>11651</v>
      </c>
      <c r="N230" s="1" t="s">
        <v>13094</v>
      </c>
      <c r="O230" s="1" t="s">
        <v>228</v>
      </c>
      <c r="P230" s="1" t="s">
        <v>13096</v>
      </c>
      <c r="Q230" s="1" t="s">
        <v>13096</v>
      </c>
      <c r="R230" s="1" t="s">
        <v>14151</v>
      </c>
      <c r="S230" s="1" t="s">
        <v>228</v>
      </c>
      <c r="T230" s="1"/>
      <c r="U230" s="1"/>
      <c r="V230" s="1" t="s">
        <v>14163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5267</v>
      </c>
      <c r="G231" s="1" t="s">
        <v>6870</v>
      </c>
      <c r="H231" s="1" t="s">
        <v>8464</v>
      </c>
      <c r="I231" s="1" t="s">
        <v>10057</v>
      </c>
      <c r="J231" s="1"/>
      <c r="K231" s="1" t="s">
        <v>11423</v>
      </c>
      <c r="L231" s="1" t="s">
        <v>229</v>
      </c>
      <c r="M231" s="1" t="s">
        <v>11652</v>
      </c>
      <c r="N231" s="1" t="s">
        <v>13094</v>
      </c>
      <c r="O231" s="1" t="s">
        <v>229</v>
      </c>
      <c r="P231" s="1" t="s">
        <v>13096</v>
      </c>
      <c r="Q231" s="1" t="s">
        <v>13096</v>
      </c>
      <c r="R231" s="1" t="s">
        <v>14151</v>
      </c>
      <c r="S231" s="1" t="s">
        <v>229</v>
      </c>
      <c r="T231" s="1"/>
      <c r="U231" s="1"/>
      <c r="V231" s="1" t="s">
        <v>14163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5268</v>
      </c>
      <c r="G232" s="1" t="s">
        <v>6871</v>
      </c>
      <c r="H232" s="1" t="s">
        <v>8465</v>
      </c>
      <c r="I232" s="1" t="s">
        <v>10058</v>
      </c>
      <c r="J232" s="1"/>
      <c r="K232" s="1" t="s">
        <v>11423</v>
      </c>
      <c r="L232" s="1" t="s">
        <v>230</v>
      </c>
      <c r="M232" s="1" t="s">
        <v>11653</v>
      </c>
      <c r="N232" s="1" t="s">
        <v>13094</v>
      </c>
      <c r="O232" s="1" t="s">
        <v>230</v>
      </c>
      <c r="P232" s="1" t="s">
        <v>13096</v>
      </c>
      <c r="Q232" s="1" t="s">
        <v>13096</v>
      </c>
      <c r="R232" s="1" t="s">
        <v>14151</v>
      </c>
      <c r="S232" s="1" t="s">
        <v>230</v>
      </c>
      <c r="T232" s="1"/>
      <c r="U232" s="1"/>
      <c r="V232" s="1" t="s">
        <v>14163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5269</v>
      </c>
      <c r="G233" s="1" t="s">
        <v>6872</v>
      </c>
      <c r="H233" s="1" t="s">
        <v>8466</v>
      </c>
      <c r="I233" s="1" t="s">
        <v>10059</v>
      </c>
      <c r="J233" s="1"/>
      <c r="K233" s="1" t="s">
        <v>11423</v>
      </c>
      <c r="L233" s="1" t="s">
        <v>231</v>
      </c>
      <c r="M233" s="1" t="s">
        <v>11654</v>
      </c>
      <c r="N233" s="1" t="s">
        <v>13094</v>
      </c>
      <c r="O233" s="1" t="s">
        <v>231</v>
      </c>
      <c r="P233" s="1" t="s">
        <v>13096</v>
      </c>
      <c r="Q233" s="1" t="s">
        <v>13096</v>
      </c>
      <c r="R233" s="1" t="s">
        <v>14151</v>
      </c>
      <c r="S233" s="1" t="s">
        <v>231</v>
      </c>
      <c r="T233" s="1"/>
      <c r="U233" s="1"/>
      <c r="V233" s="1" t="s">
        <v>14163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5270</v>
      </c>
      <c r="G234" s="1" t="s">
        <v>6873</v>
      </c>
      <c r="H234" s="1" t="s">
        <v>8467</v>
      </c>
      <c r="I234" s="1" t="s">
        <v>9996</v>
      </c>
      <c r="J234" s="1"/>
      <c r="K234" s="1" t="s">
        <v>11423</v>
      </c>
      <c r="L234" s="1" t="s">
        <v>232</v>
      </c>
      <c r="M234" s="1" t="s">
        <v>11655</v>
      </c>
      <c r="N234" s="1" t="s">
        <v>13094</v>
      </c>
      <c r="O234" s="1" t="s">
        <v>232</v>
      </c>
      <c r="P234" s="1" t="s">
        <v>13096</v>
      </c>
      <c r="Q234" s="1" t="s">
        <v>13096</v>
      </c>
      <c r="R234" s="1" t="s">
        <v>14151</v>
      </c>
      <c r="S234" s="1" t="s">
        <v>232</v>
      </c>
      <c r="T234" s="1"/>
      <c r="U234" s="1"/>
      <c r="V234" s="1" t="s">
        <v>14163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5271</v>
      </c>
      <c r="G235" s="1" t="s">
        <v>6874</v>
      </c>
      <c r="H235" s="1" t="s">
        <v>8468</v>
      </c>
      <c r="I235" s="1" t="s">
        <v>10060</v>
      </c>
      <c r="J235" s="1"/>
      <c r="K235" s="1" t="s">
        <v>11423</v>
      </c>
      <c r="L235" s="1" t="s">
        <v>233</v>
      </c>
      <c r="M235" s="1" t="s">
        <v>11656</v>
      </c>
      <c r="N235" s="1" t="s">
        <v>13094</v>
      </c>
      <c r="O235" s="1" t="s">
        <v>233</v>
      </c>
      <c r="P235" s="1" t="s">
        <v>13096</v>
      </c>
      <c r="Q235" s="1" t="s">
        <v>13096</v>
      </c>
      <c r="R235" s="1" t="s">
        <v>14151</v>
      </c>
      <c r="S235" s="1" t="s">
        <v>233</v>
      </c>
      <c r="T235" s="1"/>
      <c r="U235" s="1"/>
      <c r="V235" s="1" t="s">
        <v>14163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5272</v>
      </c>
      <c r="G236" s="1" t="s">
        <v>3621</v>
      </c>
      <c r="H236" s="1" t="s">
        <v>8469</v>
      </c>
      <c r="I236" s="1" t="s">
        <v>10061</v>
      </c>
      <c r="J236" s="1"/>
      <c r="K236" s="1" t="s">
        <v>11423</v>
      </c>
      <c r="L236" s="1" t="s">
        <v>234</v>
      </c>
      <c r="M236" s="1" t="s">
        <v>11657</v>
      </c>
      <c r="N236" s="1" t="s">
        <v>13094</v>
      </c>
      <c r="O236" s="1" t="s">
        <v>234</v>
      </c>
      <c r="P236" s="1" t="s">
        <v>13096</v>
      </c>
      <c r="Q236" s="1" t="s">
        <v>13096</v>
      </c>
      <c r="R236" s="1" t="s">
        <v>14151</v>
      </c>
      <c r="S236" s="1" t="s">
        <v>234</v>
      </c>
      <c r="T236" s="1"/>
      <c r="U236" s="1"/>
      <c r="V236" s="1" t="s">
        <v>14163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5273</v>
      </c>
      <c r="G237" s="1" t="s">
        <v>6875</v>
      </c>
      <c r="H237" s="1" t="s">
        <v>8470</v>
      </c>
      <c r="I237" s="1" t="s">
        <v>10062</v>
      </c>
      <c r="J237" s="1"/>
      <c r="K237" s="1" t="s">
        <v>11423</v>
      </c>
      <c r="L237" s="1" t="s">
        <v>235</v>
      </c>
      <c r="M237" s="1" t="s">
        <v>11658</v>
      </c>
      <c r="N237" s="1" t="s">
        <v>13094</v>
      </c>
      <c r="O237" s="1" t="s">
        <v>235</v>
      </c>
      <c r="P237" s="1" t="s">
        <v>13096</v>
      </c>
      <c r="Q237" s="1" t="s">
        <v>13096</v>
      </c>
      <c r="R237" s="1" t="s">
        <v>14151</v>
      </c>
      <c r="S237" s="1" t="s">
        <v>235</v>
      </c>
      <c r="T237" s="1"/>
      <c r="U237" s="1"/>
      <c r="V237" s="1" t="s">
        <v>14163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5274</v>
      </c>
      <c r="G238" s="1" t="s">
        <v>6876</v>
      </c>
      <c r="H238" s="1" t="s">
        <v>8471</v>
      </c>
      <c r="I238" s="1" t="s">
        <v>10063</v>
      </c>
      <c r="J238" s="1"/>
      <c r="K238" s="1" t="s">
        <v>11423</v>
      </c>
      <c r="L238" s="1" t="s">
        <v>236</v>
      </c>
      <c r="M238" s="1" t="s">
        <v>11659</v>
      </c>
      <c r="N238" s="1" t="s">
        <v>13094</v>
      </c>
      <c r="O238" s="1" t="s">
        <v>236</v>
      </c>
      <c r="P238" s="1" t="s">
        <v>13096</v>
      </c>
      <c r="Q238" s="1" t="s">
        <v>13096</v>
      </c>
      <c r="R238" s="1" t="s">
        <v>14151</v>
      </c>
      <c r="S238" s="1" t="s">
        <v>236</v>
      </c>
      <c r="T238" s="1"/>
      <c r="U238" s="1"/>
      <c r="V238" s="1" t="s">
        <v>14163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5275</v>
      </c>
      <c r="G239" s="1" t="s">
        <v>6877</v>
      </c>
      <c r="H239" s="1" t="s">
        <v>8472</v>
      </c>
      <c r="I239" s="1" t="s">
        <v>10064</v>
      </c>
      <c r="J239" s="1"/>
      <c r="K239" s="1" t="s">
        <v>11423</v>
      </c>
      <c r="L239" s="1" t="s">
        <v>237</v>
      </c>
      <c r="M239" s="1" t="s">
        <v>11660</v>
      </c>
      <c r="N239" s="1" t="s">
        <v>13094</v>
      </c>
      <c r="O239" s="1" t="s">
        <v>237</v>
      </c>
      <c r="P239" s="1" t="s">
        <v>13096</v>
      </c>
      <c r="Q239" s="1" t="s">
        <v>13096</v>
      </c>
      <c r="R239" s="1" t="s">
        <v>14151</v>
      </c>
      <c r="S239" s="1" t="s">
        <v>237</v>
      </c>
      <c r="T239" s="1"/>
      <c r="U239" s="1"/>
      <c r="V239" s="1" t="s">
        <v>14163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5276</v>
      </c>
      <c r="G240" s="1" t="s">
        <v>6878</v>
      </c>
      <c r="H240" s="1" t="s">
        <v>8473</v>
      </c>
      <c r="I240" s="1" t="s">
        <v>10065</v>
      </c>
      <c r="J240" s="1"/>
      <c r="K240" s="1" t="s">
        <v>11423</v>
      </c>
      <c r="L240" s="1" t="s">
        <v>238</v>
      </c>
      <c r="M240" s="1" t="s">
        <v>11661</v>
      </c>
      <c r="N240" s="1" t="s">
        <v>13094</v>
      </c>
      <c r="O240" s="1" t="s">
        <v>238</v>
      </c>
      <c r="P240" s="1" t="s">
        <v>13096</v>
      </c>
      <c r="Q240" s="1" t="s">
        <v>13096</v>
      </c>
      <c r="R240" s="1" t="s">
        <v>14151</v>
      </c>
      <c r="S240" s="1" t="s">
        <v>238</v>
      </c>
      <c r="T240" s="1"/>
      <c r="U240" s="1"/>
      <c r="V240" s="1" t="s">
        <v>14163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5277</v>
      </c>
      <c r="G241" s="1" t="s">
        <v>6879</v>
      </c>
      <c r="H241" s="1" t="s">
        <v>8474</v>
      </c>
      <c r="I241" s="1" t="s">
        <v>10066</v>
      </c>
      <c r="J241" s="1"/>
      <c r="K241" s="1" t="s">
        <v>11423</v>
      </c>
      <c r="L241" s="1" t="s">
        <v>239</v>
      </c>
      <c r="M241" s="1" t="s">
        <v>11662</v>
      </c>
      <c r="N241" s="1" t="s">
        <v>13094</v>
      </c>
      <c r="O241" s="1" t="s">
        <v>239</v>
      </c>
      <c r="P241" s="1" t="s">
        <v>13096</v>
      </c>
      <c r="Q241" s="1" t="s">
        <v>13096</v>
      </c>
      <c r="R241" s="1" t="s">
        <v>14151</v>
      </c>
      <c r="S241" s="1" t="s">
        <v>239</v>
      </c>
      <c r="T241" s="1"/>
      <c r="U241" s="1"/>
      <c r="V241" s="1" t="s">
        <v>14163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5278</v>
      </c>
      <c r="G242" s="1" t="s">
        <v>6880</v>
      </c>
      <c r="H242" s="1" t="s">
        <v>8475</v>
      </c>
      <c r="I242" s="1" t="s">
        <v>10067</v>
      </c>
      <c r="J242" s="1"/>
      <c r="K242" s="1" t="s">
        <v>11423</v>
      </c>
      <c r="L242" s="1" t="s">
        <v>240</v>
      </c>
      <c r="M242" s="1" t="s">
        <v>11663</v>
      </c>
      <c r="N242" s="1" t="s">
        <v>13094</v>
      </c>
      <c r="O242" s="1" t="s">
        <v>240</v>
      </c>
      <c r="P242" s="1" t="s">
        <v>13096</v>
      </c>
      <c r="Q242" s="1" t="s">
        <v>13096</v>
      </c>
      <c r="R242" s="1" t="s">
        <v>14151</v>
      </c>
      <c r="S242" s="1" t="s">
        <v>240</v>
      </c>
      <c r="T242" s="1"/>
      <c r="U242" s="1"/>
      <c r="V242" s="1" t="s">
        <v>14163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5279</v>
      </c>
      <c r="G243" s="1" t="s">
        <v>3628</v>
      </c>
      <c r="H243" s="1" t="s">
        <v>8476</v>
      </c>
      <c r="I243" s="1" t="s">
        <v>10068</v>
      </c>
      <c r="J243" s="1"/>
      <c r="K243" s="1" t="s">
        <v>11423</v>
      </c>
      <c r="L243" s="1" t="s">
        <v>241</v>
      </c>
      <c r="M243" s="1" t="s">
        <v>11664</v>
      </c>
      <c r="N243" s="1" t="s">
        <v>13094</v>
      </c>
      <c r="O243" s="1" t="s">
        <v>241</v>
      </c>
      <c r="P243" s="1" t="s">
        <v>13096</v>
      </c>
      <c r="Q243" s="1" t="s">
        <v>13096</v>
      </c>
      <c r="R243" s="1" t="s">
        <v>14151</v>
      </c>
      <c r="S243" s="1" t="s">
        <v>241</v>
      </c>
      <c r="T243" s="1"/>
      <c r="U243" s="1"/>
      <c r="V243" s="1" t="s">
        <v>14163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5280</v>
      </c>
      <c r="G244" s="1" t="s">
        <v>6881</v>
      </c>
      <c r="H244" s="1" t="s">
        <v>8477</v>
      </c>
      <c r="I244" s="1" t="s">
        <v>10069</v>
      </c>
      <c r="J244" s="1"/>
      <c r="K244" s="1" t="s">
        <v>11423</v>
      </c>
      <c r="L244" s="1" t="s">
        <v>242</v>
      </c>
      <c r="M244" s="1" t="s">
        <v>11665</v>
      </c>
      <c r="N244" s="1" t="s">
        <v>13094</v>
      </c>
      <c r="O244" s="1" t="s">
        <v>242</v>
      </c>
      <c r="P244" s="1" t="s">
        <v>13096</v>
      </c>
      <c r="Q244" s="1" t="s">
        <v>13096</v>
      </c>
      <c r="R244" s="1" t="s">
        <v>14151</v>
      </c>
      <c r="S244" s="1" t="s">
        <v>242</v>
      </c>
      <c r="T244" s="1"/>
      <c r="U244" s="1"/>
      <c r="V244" s="1" t="s">
        <v>14163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5281</v>
      </c>
      <c r="G245" s="1" t="s">
        <v>6882</v>
      </c>
      <c r="H245" s="1" t="s">
        <v>6882</v>
      </c>
      <c r="I245" s="1" t="s">
        <v>10070</v>
      </c>
      <c r="J245" s="1"/>
      <c r="K245" s="1" t="s">
        <v>11423</v>
      </c>
      <c r="L245" s="1" t="s">
        <v>243</v>
      </c>
      <c r="M245" s="1" t="s">
        <v>11666</v>
      </c>
      <c r="N245" s="1" t="s">
        <v>13094</v>
      </c>
      <c r="O245" s="1" t="s">
        <v>243</v>
      </c>
      <c r="P245" s="1" t="s">
        <v>13096</v>
      </c>
      <c r="Q245" s="1" t="s">
        <v>13096</v>
      </c>
      <c r="R245" s="1" t="s">
        <v>14151</v>
      </c>
      <c r="S245" s="1" t="s">
        <v>243</v>
      </c>
      <c r="T245" s="1"/>
      <c r="U245" s="1"/>
      <c r="V245" s="1" t="s">
        <v>14163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3631</v>
      </c>
      <c r="G246" s="1" t="s">
        <v>6883</v>
      </c>
      <c r="H246" s="1" t="s">
        <v>8478</v>
      </c>
      <c r="I246" s="1" t="s">
        <v>10071</v>
      </c>
      <c r="J246" s="1"/>
      <c r="K246" s="1" t="s">
        <v>11423</v>
      </c>
      <c r="L246" s="1" t="s">
        <v>244</v>
      </c>
      <c r="M246" s="1" t="s">
        <v>11667</v>
      </c>
      <c r="N246" s="1" t="s">
        <v>13094</v>
      </c>
      <c r="O246" s="1" t="s">
        <v>244</v>
      </c>
      <c r="P246" s="1" t="s">
        <v>13096</v>
      </c>
      <c r="Q246" s="1" t="s">
        <v>13096</v>
      </c>
      <c r="R246" s="1" t="s">
        <v>14151</v>
      </c>
      <c r="S246" s="1" t="s">
        <v>244</v>
      </c>
      <c r="T246" s="1"/>
      <c r="U246" s="1"/>
      <c r="V246" s="1" t="s">
        <v>14163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3632</v>
      </c>
      <c r="G247" s="1" t="s">
        <v>6884</v>
      </c>
      <c r="H247" s="1" t="s">
        <v>8479</v>
      </c>
      <c r="I247" s="1" t="s">
        <v>10072</v>
      </c>
      <c r="J247" s="1"/>
      <c r="K247" s="1" t="s">
        <v>11423</v>
      </c>
      <c r="L247" s="1" t="s">
        <v>245</v>
      </c>
      <c r="M247" s="1" t="s">
        <v>11668</v>
      </c>
      <c r="N247" s="1" t="s">
        <v>13094</v>
      </c>
      <c r="O247" s="1" t="s">
        <v>245</v>
      </c>
      <c r="P247" s="1" t="s">
        <v>13096</v>
      </c>
      <c r="Q247" s="1" t="s">
        <v>13096</v>
      </c>
      <c r="R247" s="1" t="s">
        <v>14151</v>
      </c>
      <c r="S247" s="1" t="s">
        <v>245</v>
      </c>
      <c r="T247" s="1"/>
      <c r="U247" s="1"/>
      <c r="V247" s="1" t="s">
        <v>14163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5282</v>
      </c>
      <c r="G248" s="1" t="s">
        <v>6885</v>
      </c>
      <c r="H248" s="1" t="s">
        <v>8480</v>
      </c>
      <c r="I248" s="1" t="s">
        <v>10073</v>
      </c>
      <c r="J248" s="1"/>
      <c r="K248" s="1" t="s">
        <v>11423</v>
      </c>
      <c r="L248" s="1" t="s">
        <v>246</v>
      </c>
      <c r="M248" s="1" t="s">
        <v>11669</v>
      </c>
      <c r="N248" s="1" t="s">
        <v>13094</v>
      </c>
      <c r="O248" s="1" t="s">
        <v>246</v>
      </c>
      <c r="P248" s="1" t="s">
        <v>13096</v>
      </c>
      <c r="Q248" s="1" t="s">
        <v>13096</v>
      </c>
      <c r="R248" s="1" t="s">
        <v>14151</v>
      </c>
      <c r="S248" s="1" t="s">
        <v>246</v>
      </c>
      <c r="T248" s="1"/>
      <c r="U248" s="1"/>
      <c r="V248" s="1" t="s">
        <v>14163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5283</v>
      </c>
      <c r="G249" s="1" t="s">
        <v>6886</v>
      </c>
      <c r="H249" s="1" t="s">
        <v>8481</v>
      </c>
      <c r="I249" s="1" t="s">
        <v>10074</v>
      </c>
      <c r="J249" s="1"/>
      <c r="K249" s="1" t="s">
        <v>11423</v>
      </c>
      <c r="L249" s="1" t="s">
        <v>247</v>
      </c>
      <c r="M249" s="1" t="s">
        <v>11670</v>
      </c>
      <c r="N249" s="1" t="s">
        <v>13094</v>
      </c>
      <c r="O249" s="1" t="s">
        <v>247</v>
      </c>
      <c r="P249" s="1" t="s">
        <v>13096</v>
      </c>
      <c r="Q249" s="1" t="s">
        <v>13096</v>
      </c>
      <c r="R249" s="1" t="s">
        <v>14151</v>
      </c>
      <c r="S249" s="1" t="s">
        <v>247</v>
      </c>
      <c r="T249" s="1"/>
      <c r="U249" s="1"/>
      <c r="V249" s="1" t="s">
        <v>14163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5284</v>
      </c>
      <c r="G250" s="1" t="s">
        <v>6887</v>
      </c>
      <c r="H250" s="1" t="s">
        <v>8482</v>
      </c>
      <c r="I250" s="1" t="s">
        <v>10075</v>
      </c>
      <c r="J250" s="1"/>
      <c r="K250" s="1" t="s">
        <v>11423</v>
      </c>
      <c r="L250" s="1" t="s">
        <v>248</v>
      </c>
      <c r="M250" s="1" t="s">
        <v>11671</v>
      </c>
      <c r="N250" s="1" t="s">
        <v>13094</v>
      </c>
      <c r="O250" s="1" t="s">
        <v>248</v>
      </c>
      <c r="P250" s="1" t="s">
        <v>13096</v>
      </c>
      <c r="Q250" s="1" t="s">
        <v>13096</v>
      </c>
      <c r="R250" s="1" t="s">
        <v>14151</v>
      </c>
      <c r="S250" s="1" t="s">
        <v>248</v>
      </c>
      <c r="T250" s="1"/>
      <c r="U250" s="1"/>
      <c r="V250" s="1" t="s">
        <v>14163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5285</v>
      </c>
      <c r="G251" s="1" t="s">
        <v>6888</v>
      </c>
      <c r="H251" s="1" t="s">
        <v>8483</v>
      </c>
      <c r="I251" s="1" t="s">
        <v>10076</v>
      </c>
      <c r="J251" s="1"/>
      <c r="K251" s="1" t="s">
        <v>11423</v>
      </c>
      <c r="L251" s="1" t="s">
        <v>249</v>
      </c>
      <c r="M251" s="1" t="s">
        <v>11672</v>
      </c>
      <c r="N251" s="1" t="s">
        <v>13094</v>
      </c>
      <c r="O251" s="1" t="s">
        <v>249</v>
      </c>
      <c r="P251" s="1" t="s">
        <v>13096</v>
      </c>
      <c r="Q251" s="1" t="s">
        <v>13096</v>
      </c>
      <c r="R251" s="1" t="s">
        <v>14151</v>
      </c>
      <c r="S251" s="1" t="s">
        <v>249</v>
      </c>
      <c r="T251" s="1"/>
      <c r="U251" s="1"/>
      <c r="V251" s="1" t="s">
        <v>14163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5286</v>
      </c>
      <c r="G252" s="1" t="s">
        <v>6889</v>
      </c>
      <c r="H252" s="1" t="s">
        <v>8484</v>
      </c>
      <c r="I252" s="1" t="s">
        <v>10077</v>
      </c>
      <c r="J252" s="1"/>
      <c r="K252" s="1" t="s">
        <v>11423</v>
      </c>
      <c r="L252" s="1" t="s">
        <v>250</v>
      </c>
      <c r="M252" s="1" t="s">
        <v>11673</v>
      </c>
      <c r="N252" s="1" t="s">
        <v>13094</v>
      </c>
      <c r="O252" s="1" t="s">
        <v>250</v>
      </c>
      <c r="P252" s="1" t="s">
        <v>13096</v>
      </c>
      <c r="Q252" s="1" t="s">
        <v>13096</v>
      </c>
      <c r="R252" s="1" t="s">
        <v>14151</v>
      </c>
      <c r="S252" s="1" t="s">
        <v>250</v>
      </c>
      <c r="T252" s="1"/>
      <c r="U252" s="1"/>
      <c r="V252" s="1" t="s">
        <v>14163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5287</v>
      </c>
      <c r="G253" s="1" t="s">
        <v>6890</v>
      </c>
      <c r="H253" s="1" t="s">
        <v>8485</v>
      </c>
      <c r="I253" s="1" t="s">
        <v>10078</v>
      </c>
      <c r="J253" s="1"/>
      <c r="K253" s="1" t="s">
        <v>11423</v>
      </c>
      <c r="L253" s="1" t="s">
        <v>251</v>
      </c>
      <c r="M253" s="1" t="s">
        <v>11674</v>
      </c>
      <c r="N253" s="1" t="s">
        <v>13094</v>
      </c>
      <c r="O253" s="1" t="s">
        <v>251</v>
      </c>
      <c r="P253" s="1" t="s">
        <v>13096</v>
      </c>
      <c r="Q253" s="1" t="s">
        <v>13096</v>
      </c>
      <c r="R253" s="1" t="s">
        <v>14151</v>
      </c>
      <c r="S253" s="1" t="s">
        <v>251</v>
      </c>
      <c r="T253" s="1"/>
      <c r="U253" s="1"/>
      <c r="V253" s="1" t="s">
        <v>14163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3639</v>
      </c>
      <c r="G254" s="1" t="s">
        <v>6891</v>
      </c>
      <c r="H254" s="1" t="s">
        <v>8486</v>
      </c>
      <c r="I254" s="1" t="s">
        <v>10079</v>
      </c>
      <c r="J254" s="1"/>
      <c r="K254" s="1" t="s">
        <v>11423</v>
      </c>
      <c r="L254" s="1" t="s">
        <v>252</v>
      </c>
      <c r="M254" s="1" t="s">
        <v>11675</v>
      </c>
      <c r="N254" s="1" t="s">
        <v>13094</v>
      </c>
      <c r="O254" s="1" t="s">
        <v>252</v>
      </c>
      <c r="P254" s="1" t="s">
        <v>13096</v>
      </c>
      <c r="Q254" s="1" t="s">
        <v>13096</v>
      </c>
      <c r="R254" s="1" t="s">
        <v>14151</v>
      </c>
      <c r="S254" s="1" t="s">
        <v>252</v>
      </c>
      <c r="T254" s="1"/>
      <c r="U254" s="1"/>
      <c r="V254" s="1" t="s">
        <v>14163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5288</v>
      </c>
      <c r="G255" s="1" t="s">
        <v>6892</v>
      </c>
      <c r="H255" s="1" t="s">
        <v>8487</v>
      </c>
      <c r="I255" s="1" t="s">
        <v>10080</v>
      </c>
      <c r="J255" s="1"/>
      <c r="K255" s="1" t="s">
        <v>11423</v>
      </c>
      <c r="L255" s="1" t="s">
        <v>253</v>
      </c>
      <c r="M255" s="1" t="s">
        <v>11676</v>
      </c>
      <c r="N255" s="1" t="s">
        <v>13094</v>
      </c>
      <c r="O255" s="1" t="s">
        <v>253</v>
      </c>
      <c r="P255" s="1" t="s">
        <v>13096</v>
      </c>
      <c r="Q255" s="1" t="s">
        <v>13096</v>
      </c>
      <c r="R255" s="1" t="s">
        <v>14151</v>
      </c>
      <c r="S255" s="1" t="s">
        <v>253</v>
      </c>
      <c r="T255" s="1"/>
      <c r="U255" s="1"/>
      <c r="V255" s="1" t="s">
        <v>14163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5289</v>
      </c>
      <c r="G256" s="1" t="s">
        <v>3641</v>
      </c>
      <c r="H256" s="1" t="s">
        <v>8488</v>
      </c>
      <c r="I256" s="1" t="s">
        <v>10081</v>
      </c>
      <c r="J256" s="1"/>
      <c r="K256" s="1" t="s">
        <v>11423</v>
      </c>
      <c r="L256" s="1" t="s">
        <v>254</v>
      </c>
      <c r="M256" s="1" t="s">
        <v>11677</v>
      </c>
      <c r="N256" s="1" t="s">
        <v>13094</v>
      </c>
      <c r="O256" s="1" t="s">
        <v>254</v>
      </c>
      <c r="P256" s="1" t="s">
        <v>13096</v>
      </c>
      <c r="Q256" s="1" t="s">
        <v>13096</v>
      </c>
      <c r="R256" s="1" t="s">
        <v>14151</v>
      </c>
      <c r="S256" s="1" t="s">
        <v>254</v>
      </c>
      <c r="T256" s="1"/>
      <c r="U256" s="1"/>
      <c r="V256" s="1" t="s">
        <v>14163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5290</v>
      </c>
      <c r="G257" s="1" t="s">
        <v>6893</v>
      </c>
      <c r="H257" s="1" t="s">
        <v>8489</v>
      </c>
      <c r="I257" s="1" t="s">
        <v>10082</v>
      </c>
      <c r="J257" s="1"/>
      <c r="K257" s="1" t="s">
        <v>11423</v>
      </c>
      <c r="L257" s="1" t="s">
        <v>255</v>
      </c>
      <c r="M257" s="1" t="s">
        <v>11678</v>
      </c>
      <c r="N257" s="1" t="s">
        <v>13094</v>
      </c>
      <c r="O257" s="1" t="s">
        <v>255</v>
      </c>
      <c r="P257" s="1" t="s">
        <v>13096</v>
      </c>
      <c r="Q257" s="1" t="s">
        <v>13096</v>
      </c>
      <c r="R257" s="1" t="s">
        <v>14151</v>
      </c>
      <c r="S257" s="1" t="s">
        <v>255</v>
      </c>
      <c r="T257" s="1"/>
      <c r="U257" s="1"/>
      <c r="V257" s="1" t="s">
        <v>14163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5291</v>
      </c>
      <c r="G258" s="1" t="s">
        <v>6894</v>
      </c>
      <c r="H258" s="1" t="s">
        <v>8490</v>
      </c>
      <c r="I258" s="1" t="s">
        <v>10083</v>
      </c>
      <c r="J258" s="1"/>
      <c r="K258" s="1" t="s">
        <v>11423</v>
      </c>
      <c r="L258" s="1" t="s">
        <v>256</v>
      </c>
      <c r="M258" s="1" t="s">
        <v>11679</v>
      </c>
      <c r="N258" s="1" t="s">
        <v>13094</v>
      </c>
      <c r="O258" s="1" t="s">
        <v>256</v>
      </c>
      <c r="P258" s="1" t="s">
        <v>13096</v>
      </c>
      <c r="Q258" s="1" t="s">
        <v>13096</v>
      </c>
      <c r="R258" s="1" t="s">
        <v>14151</v>
      </c>
      <c r="S258" s="1" t="s">
        <v>256</v>
      </c>
      <c r="T258" s="1"/>
      <c r="U258" s="1"/>
      <c r="V258" s="1" t="s">
        <v>14163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5292</v>
      </c>
      <c r="G259" s="1" t="s">
        <v>6895</v>
      </c>
      <c r="H259" s="1" t="s">
        <v>8491</v>
      </c>
      <c r="I259" s="1" t="s">
        <v>10084</v>
      </c>
      <c r="J259" s="1"/>
      <c r="K259" s="1" t="s">
        <v>11423</v>
      </c>
      <c r="L259" s="1" t="s">
        <v>257</v>
      </c>
      <c r="M259" s="1" t="s">
        <v>11680</v>
      </c>
      <c r="N259" s="1" t="s">
        <v>13094</v>
      </c>
      <c r="O259" s="1" t="s">
        <v>257</v>
      </c>
      <c r="P259" s="1" t="s">
        <v>13096</v>
      </c>
      <c r="Q259" s="1" t="s">
        <v>13096</v>
      </c>
      <c r="R259" s="1" t="s">
        <v>14151</v>
      </c>
      <c r="S259" s="1" t="s">
        <v>257</v>
      </c>
      <c r="T259" s="1"/>
      <c r="U259" s="1"/>
      <c r="V259" s="1" t="s">
        <v>14163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5293</v>
      </c>
      <c r="G260" s="1" t="s">
        <v>6896</v>
      </c>
      <c r="H260" s="1" t="s">
        <v>8492</v>
      </c>
      <c r="I260" s="1" t="s">
        <v>10085</v>
      </c>
      <c r="J260" s="1"/>
      <c r="K260" s="1" t="s">
        <v>11423</v>
      </c>
      <c r="L260" s="1" t="s">
        <v>258</v>
      </c>
      <c r="M260" s="1" t="s">
        <v>11681</v>
      </c>
      <c r="N260" s="1" t="s">
        <v>13094</v>
      </c>
      <c r="O260" s="1" t="s">
        <v>258</v>
      </c>
      <c r="P260" s="1" t="s">
        <v>13096</v>
      </c>
      <c r="Q260" s="1" t="s">
        <v>13096</v>
      </c>
      <c r="R260" s="1" t="s">
        <v>14151</v>
      </c>
      <c r="S260" s="1" t="s">
        <v>258</v>
      </c>
      <c r="T260" s="1"/>
      <c r="U260" s="1"/>
      <c r="V260" s="1" t="s">
        <v>14163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5294</v>
      </c>
      <c r="G261" s="1" t="s">
        <v>6897</v>
      </c>
      <c r="H261" s="1" t="s">
        <v>8493</v>
      </c>
      <c r="I261" s="1" t="s">
        <v>10086</v>
      </c>
      <c r="J261" s="1"/>
      <c r="K261" s="1" t="s">
        <v>11423</v>
      </c>
      <c r="L261" s="1" t="s">
        <v>259</v>
      </c>
      <c r="M261" s="1" t="s">
        <v>11682</v>
      </c>
      <c r="N261" s="1" t="s">
        <v>13094</v>
      </c>
      <c r="O261" s="1" t="s">
        <v>259</v>
      </c>
      <c r="P261" s="1" t="s">
        <v>13096</v>
      </c>
      <c r="Q261" s="1" t="s">
        <v>13096</v>
      </c>
      <c r="R261" s="1" t="s">
        <v>14151</v>
      </c>
      <c r="S261" s="1" t="s">
        <v>259</v>
      </c>
      <c r="T261" s="1"/>
      <c r="U261" s="1"/>
      <c r="V261" s="1" t="s">
        <v>14163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5295</v>
      </c>
      <c r="G262" s="1" t="s">
        <v>6898</v>
      </c>
      <c r="H262" s="1" t="s">
        <v>8494</v>
      </c>
      <c r="I262" s="1" t="s">
        <v>10087</v>
      </c>
      <c r="J262" s="1"/>
      <c r="K262" s="1" t="s">
        <v>11423</v>
      </c>
      <c r="L262" s="1" t="s">
        <v>260</v>
      </c>
      <c r="M262" s="1" t="s">
        <v>11683</v>
      </c>
      <c r="N262" s="1" t="s">
        <v>13094</v>
      </c>
      <c r="O262" s="1" t="s">
        <v>260</v>
      </c>
      <c r="P262" s="1" t="s">
        <v>13096</v>
      </c>
      <c r="Q262" s="1" t="s">
        <v>13096</v>
      </c>
      <c r="R262" s="1" t="s">
        <v>14151</v>
      </c>
      <c r="S262" s="1" t="s">
        <v>260</v>
      </c>
      <c r="T262" s="1"/>
      <c r="U262" s="1"/>
      <c r="V262" s="1" t="s">
        <v>14163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5296</v>
      </c>
      <c r="G263" s="1" t="s">
        <v>6899</v>
      </c>
      <c r="H263" s="1" t="s">
        <v>8495</v>
      </c>
      <c r="I263" s="1" t="s">
        <v>10088</v>
      </c>
      <c r="J263" s="1"/>
      <c r="K263" s="1" t="s">
        <v>11423</v>
      </c>
      <c r="L263" s="1" t="s">
        <v>261</v>
      </c>
      <c r="M263" s="1" t="s">
        <v>11684</v>
      </c>
      <c r="N263" s="1" t="s">
        <v>13094</v>
      </c>
      <c r="O263" s="1" t="s">
        <v>261</v>
      </c>
      <c r="P263" s="1" t="s">
        <v>13096</v>
      </c>
      <c r="Q263" s="1" t="s">
        <v>13096</v>
      </c>
      <c r="R263" s="1" t="s">
        <v>14151</v>
      </c>
      <c r="S263" s="1" t="s">
        <v>261</v>
      </c>
      <c r="T263" s="1"/>
      <c r="U263" s="1"/>
      <c r="V263" s="1" t="s">
        <v>14163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5297</v>
      </c>
      <c r="G264" s="1" t="s">
        <v>6900</v>
      </c>
      <c r="H264" s="1" t="s">
        <v>8496</v>
      </c>
      <c r="I264" s="1" t="s">
        <v>10089</v>
      </c>
      <c r="J264" s="1"/>
      <c r="K264" s="1" t="s">
        <v>11423</v>
      </c>
      <c r="L264" s="1" t="s">
        <v>262</v>
      </c>
      <c r="M264" s="1" t="s">
        <v>11685</v>
      </c>
      <c r="N264" s="1" t="s">
        <v>13094</v>
      </c>
      <c r="O264" s="1" t="s">
        <v>262</v>
      </c>
      <c r="P264" s="1" t="s">
        <v>13096</v>
      </c>
      <c r="Q264" s="1" t="s">
        <v>13096</v>
      </c>
      <c r="R264" s="1" t="s">
        <v>14151</v>
      </c>
      <c r="S264" s="1" t="s">
        <v>262</v>
      </c>
      <c r="T264" s="1"/>
      <c r="U264" s="1"/>
      <c r="V264" s="1" t="s">
        <v>14163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5298</v>
      </c>
      <c r="G265" s="1" t="s">
        <v>6901</v>
      </c>
      <c r="H265" s="1" t="s">
        <v>8497</v>
      </c>
      <c r="I265" s="1" t="s">
        <v>10090</v>
      </c>
      <c r="J265" s="1"/>
      <c r="K265" s="1" t="s">
        <v>11423</v>
      </c>
      <c r="L265" s="1" t="s">
        <v>263</v>
      </c>
      <c r="M265" s="1" t="s">
        <v>11686</v>
      </c>
      <c r="N265" s="1" t="s">
        <v>13094</v>
      </c>
      <c r="O265" s="1" t="s">
        <v>263</v>
      </c>
      <c r="P265" s="1" t="s">
        <v>13096</v>
      </c>
      <c r="Q265" s="1" t="s">
        <v>13096</v>
      </c>
      <c r="R265" s="1" t="s">
        <v>14151</v>
      </c>
      <c r="S265" s="1" t="s">
        <v>263</v>
      </c>
      <c r="T265" s="1"/>
      <c r="U265" s="1"/>
      <c r="V265" s="1" t="s">
        <v>14163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5299</v>
      </c>
      <c r="G266" s="1" t="s">
        <v>6902</v>
      </c>
      <c r="H266" s="1" t="s">
        <v>8498</v>
      </c>
      <c r="I266" s="1" t="s">
        <v>10091</v>
      </c>
      <c r="J266" s="1"/>
      <c r="K266" s="1" t="s">
        <v>11423</v>
      </c>
      <c r="L266" s="1" t="s">
        <v>264</v>
      </c>
      <c r="M266" s="1" t="s">
        <v>11687</v>
      </c>
      <c r="N266" s="1" t="s">
        <v>13094</v>
      </c>
      <c r="O266" s="1" t="s">
        <v>264</v>
      </c>
      <c r="P266" s="1" t="s">
        <v>13096</v>
      </c>
      <c r="Q266" s="1" t="s">
        <v>13096</v>
      </c>
      <c r="R266" s="1" t="s">
        <v>14151</v>
      </c>
      <c r="S266" s="1" t="s">
        <v>264</v>
      </c>
      <c r="T266" s="1"/>
      <c r="U266" s="1"/>
      <c r="V266" s="1" t="s">
        <v>14163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5300</v>
      </c>
      <c r="G267" s="1" t="s">
        <v>6903</v>
      </c>
      <c r="H267" s="1" t="s">
        <v>8499</v>
      </c>
      <c r="I267" s="1" t="s">
        <v>10092</v>
      </c>
      <c r="J267" s="1"/>
      <c r="K267" s="1" t="s">
        <v>11423</v>
      </c>
      <c r="L267" s="1" t="s">
        <v>265</v>
      </c>
      <c r="M267" s="1" t="s">
        <v>11688</v>
      </c>
      <c r="N267" s="1" t="s">
        <v>13094</v>
      </c>
      <c r="O267" s="1" t="s">
        <v>265</v>
      </c>
      <c r="P267" s="1" t="s">
        <v>13096</v>
      </c>
      <c r="Q267" s="1" t="s">
        <v>13096</v>
      </c>
      <c r="R267" s="1" t="s">
        <v>14151</v>
      </c>
      <c r="S267" s="1" t="s">
        <v>265</v>
      </c>
      <c r="T267" s="1"/>
      <c r="U267" s="1"/>
      <c r="V267" s="1" t="s">
        <v>14163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5301</v>
      </c>
      <c r="G268" s="1" t="s">
        <v>6904</v>
      </c>
      <c r="H268" s="1" t="s">
        <v>8500</v>
      </c>
      <c r="I268" s="1" t="s">
        <v>10093</v>
      </c>
      <c r="J268" s="1"/>
      <c r="K268" s="1" t="s">
        <v>11423</v>
      </c>
      <c r="L268" s="1" t="s">
        <v>266</v>
      </c>
      <c r="M268" s="1" t="s">
        <v>11689</v>
      </c>
      <c r="N268" s="1" t="s">
        <v>13094</v>
      </c>
      <c r="O268" s="1" t="s">
        <v>266</v>
      </c>
      <c r="P268" s="1" t="s">
        <v>13096</v>
      </c>
      <c r="Q268" s="1" t="s">
        <v>13096</v>
      </c>
      <c r="R268" s="1" t="s">
        <v>14151</v>
      </c>
      <c r="S268" s="1" t="s">
        <v>266</v>
      </c>
      <c r="T268" s="1"/>
      <c r="U268" s="1"/>
      <c r="V268" s="1" t="s">
        <v>14163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5302</v>
      </c>
      <c r="G269" s="1" t="s">
        <v>6905</v>
      </c>
      <c r="H269" s="1" t="s">
        <v>8501</v>
      </c>
      <c r="I269" s="1" t="s">
        <v>10094</v>
      </c>
      <c r="J269" s="1"/>
      <c r="K269" s="1" t="s">
        <v>11423</v>
      </c>
      <c r="L269" s="1" t="s">
        <v>267</v>
      </c>
      <c r="M269" s="1" t="s">
        <v>11690</v>
      </c>
      <c r="N269" s="1" t="s">
        <v>13094</v>
      </c>
      <c r="O269" s="1" t="s">
        <v>267</v>
      </c>
      <c r="P269" s="1" t="s">
        <v>13096</v>
      </c>
      <c r="Q269" s="1" t="s">
        <v>13096</v>
      </c>
      <c r="R269" s="1" t="s">
        <v>14151</v>
      </c>
      <c r="S269" s="1" t="s">
        <v>267</v>
      </c>
      <c r="T269" s="1"/>
      <c r="U269" s="1"/>
      <c r="V269" s="1" t="s">
        <v>14163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5303</v>
      </c>
      <c r="G270" s="1" t="s">
        <v>6906</v>
      </c>
      <c r="H270" s="1" t="s">
        <v>8502</v>
      </c>
      <c r="I270" s="1" t="s">
        <v>10095</v>
      </c>
      <c r="J270" s="1"/>
      <c r="K270" s="1" t="s">
        <v>11423</v>
      </c>
      <c r="L270" s="1" t="s">
        <v>268</v>
      </c>
      <c r="M270" s="1" t="s">
        <v>11691</v>
      </c>
      <c r="N270" s="1" t="s">
        <v>13094</v>
      </c>
      <c r="O270" s="1" t="s">
        <v>268</v>
      </c>
      <c r="P270" s="1" t="s">
        <v>13096</v>
      </c>
      <c r="Q270" s="1" t="s">
        <v>13096</v>
      </c>
      <c r="R270" s="1" t="s">
        <v>14151</v>
      </c>
      <c r="S270" s="1" t="s">
        <v>268</v>
      </c>
      <c r="T270" s="1"/>
      <c r="U270" s="1"/>
      <c r="V270" s="1" t="s">
        <v>14163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5304</v>
      </c>
      <c r="G271" s="1" t="s">
        <v>6907</v>
      </c>
      <c r="H271" s="1" t="s">
        <v>8503</v>
      </c>
      <c r="I271" s="1" t="s">
        <v>10096</v>
      </c>
      <c r="J271" s="1"/>
      <c r="K271" s="1" t="s">
        <v>11423</v>
      </c>
      <c r="L271" s="1" t="s">
        <v>269</v>
      </c>
      <c r="M271" s="1" t="s">
        <v>11692</v>
      </c>
      <c r="N271" s="1" t="s">
        <v>13094</v>
      </c>
      <c r="O271" s="1" t="s">
        <v>269</v>
      </c>
      <c r="P271" s="1" t="s">
        <v>13096</v>
      </c>
      <c r="Q271" s="1" t="s">
        <v>13096</v>
      </c>
      <c r="R271" s="1" t="s">
        <v>14151</v>
      </c>
      <c r="S271" s="1" t="s">
        <v>269</v>
      </c>
      <c r="T271" s="1"/>
      <c r="U271" s="1"/>
      <c r="V271" s="1" t="s">
        <v>14163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3657</v>
      </c>
      <c r="G272" s="1" t="s">
        <v>6908</v>
      </c>
      <c r="H272" s="1" t="s">
        <v>8504</v>
      </c>
      <c r="I272" s="1" t="s">
        <v>10097</v>
      </c>
      <c r="J272" s="1"/>
      <c r="K272" s="1" t="s">
        <v>11423</v>
      </c>
      <c r="L272" s="1" t="s">
        <v>270</v>
      </c>
      <c r="M272" s="1" t="s">
        <v>11693</v>
      </c>
      <c r="N272" s="1" t="s">
        <v>13094</v>
      </c>
      <c r="O272" s="1" t="s">
        <v>270</v>
      </c>
      <c r="P272" s="1" t="s">
        <v>13096</v>
      </c>
      <c r="Q272" s="1" t="s">
        <v>13096</v>
      </c>
      <c r="R272" s="1" t="s">
        <v>14151</v>
      </c>
      <c r="S272" s="1" t="s">
        <v>270</v>
      </c>
      <c r="T272" s="1"/>
      <c r="U272" s="1"/>
      <c r="V272" s="1" t="s">
        <v>14163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5305</v>
      </c>
      <c r="G273" s="1" t="s">
        <v>6909</v>
      </c>
      <c r="H273" s="1" t="s">
        <v>8505</v>
      </c>
      <c r="I273" s="1" t="s">
        <v>10098</v>
      </c>
      <c r="J273" s="1"/>
      <c r="K273" s="1" t="s">
        <v>11423</v>
      </c>
      <c r="L273" s="1" t="s">
        <v>271</v>
      </c>
      <c r="M273" s="1" t="s">
        <v>11694</v>
      </c>
      <c r="N273" s="1" t="s">
        <v>13094</v>
      </c>
      <c r="O273" s="1" t="s">
        <v>271</v>
      </c>
      <c r="P273" s="1" t="s">
        <v>13096</v>
      </c>
      <c r="Q273" s="1" t="s">
        <v>13096</v>
      </c>
      <c r="R273" s="1" t="s">
        <v>14151</v>
      </c>
      <c r="S273" s="1" t="s">
        <v>271</v>
      </c>
      <c r="T273" s="1"/>
      <c r="U273" s="1"/>
      <c r="V273" s="1" t="s">
        <v>14163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5306</v>
      </c>
      <c r="G274" s="1" t="s">
        <v>6910</v>
      </c>
      <c r="H274" s="1" t="s">
        <v>6910</v>
      </c>
      <c r="I274" s="1" t="s">
        <v>10099</v>
      </c>
      <c r="J274" s="1"/>
      <c r="K274" s="1" t="s">
        <v>11423</v>
      </c>
      <c r="L274" s="1" t="s">
        <v>272</v>
      </c>
      <c r="M274" s="1" t="s">
        <v>11695</v>
      </c>
      <c r="N274" s="1" t="s">
        <v>13094</v>
      </c>
      <c r="O274" s="1" t="s">
        <v>272</v>
      </c>
      <c r="P274" s="1" t="s">
        <v>13096</v>
      </c>
      <c r="Q274" s="1" t="s">
        <v>13096</v>
      </c>
      <c r="R274" s="1" t="s">
        <v>14151</v>
      </c>
      <c r="S274" s="1" t="s">
        <v>272</v>
      </c>
      <c r="T274" s="1"/>
      <c r="U274" s="1"/>
      <c r="V274" s="1" t="s">
        <v>14163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5307</v>
      </c>
      <c r="G275" s="1" t="s">
        <v>6911</v>
      </c>
      <c r="H275" s="1" t="s">
        <v>8506</v>
      </c>
      <c r="I275" s="1" t="s">
        <v>10100</v>
      </c>
      <c r="J275" s="1"/>
      <c r="K275" s="1" t="s">
        <v>11423</v>
      </c>
      <c r="L275" s="1" t="s">
        <v>273</v>
      </c>
      <c r="M275" s="1" t="s">
        <v>11696</v>
      </c>
      <c r="N275" s="1" t="s">
        <v>13094</v>
      </c>
      <c r="O275" s="1" t="s">
        <v>273</v>
      </c>
      <c r="P275" s="1" t="s">
        <v>13096</v>
      </c>
      <c r="Q275" s="1" t="s">
        <v>13096</v>
      </c>
      <c r="R275" s="1" t="s">
        <v>14151</v>
      </c>
      <c r="S275" s="1" t="s">
        <v>273</v>
      </c>
      <c r="T275" s="1"/>
      <c r="U275" s="1"/>
      <c r="V275" s="1" t="s">
        <v>14163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5308</v>
      </c>
      <c r="G276" s="1" t="s">
        <v>6912</v>
      </c>
      <c r="H276" s="1" t="s">
        <v>8507</v>
      </c>
      <c r="I276" s="1" t="s">
        <v>10101</v>
      </c>
      <c r="J276" s="1"/>
      <c r="K276" s="1" t="s">
        <v>11423</v>
      </c>
      <c r="L276" s="1" t="s">
        <v>274</v>
      </c>
      <c r="M276" s="1" t="s">
        <v>11697</v>
      </c>
      <c r="N276" s="1" t="s">
        <v>13094</v>
      </c>
      <c r="O276" s="1" t="s">
        <v>274</v>
      </c>
      <c r="P276" s="1" t="s">
        <v>13096</v>
      </c>
      <c r="Q276" s="1" t="s">
        <v>13096</v>
      </c>
      <c r="R276" s="1" t="s">
        <v>14151</v>
      </c>
      <c r="S276" s="1" t="s">
        <v>274</v>
      </c>
      <c r="T276" s="1"/>
      <c r="U276" s="1"/>
      <c r="V276" s="1" t="s">
        <v>14163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5309</v>
      </c>
      <c r="G277" s="1" t="s">
        <v>6913</v>
      </c>
      <c r="H277" s="1" t="s">
        <v>8508</v>
      </c>
      <c r="I277" s="1" t="s">
        <v>10102</v>
      </c>
      <c r="J277" s="1"/>
      <c r="K277" s="1" t="s">
        <v>11423</v>
      </c>
      <c r="L277" s="1" t="s">
        <v>275</v>
      </c>
      <c r="M277" s="1" t="s">
        <v>11698</v>
      </c>
      <c r="N277" s="1" t="s">
        <v>13094</v>
      </c>
      <c r="O277" s="1" t="s">
        <v>275</v>
      </c>
      <c r="P277" s="1" t="s">
        <v>13096</v>
      </c>
      <c r="Q277" s="1" t="s">
        <v>13096</v>
      </c>
      <c r="R277" s="1" t="s">
        <v>14151</v>
      </c>
      <c r="S277" s="1" t="s">
        <v>275</v>
      </c>
      <c r="T277" s="1"/>
      <c r="U277" s="1"/>
      <c r="V277" s="1" t="s">
        <v>14163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5310</v>
      </c>
      <c r="G278" s="1" t="s">
        <v>6914</v>
      </c>
      <c r="H278" s="1" t="s">
        <v>8509</v>
      </c>
      <c r="I278" s="1" t="s">
        <v>10103</v>
      </c>
      <c r="J278" s="1"/>
      <c r="K278" s="1" t="s">
        <v>11423</v>
      </c>
      <c r="L278" s="1" t="s">
        <v>276</v>
      </c>
      <c r="M278" s="1" t="s">
        <v>11699</v>
      </c>
      <c r="N278" s="1" t="s">
        <v>13094</v>
      </c>
      <c r="O278" s="1" t="s">
        <v>276</v>
      </c>
      <c r="P278" s="1" t="s">
        <v>13096</v>
      </c>
      <c r="Q278" s="1" t="s">
        <v>13096</v>
      </c>
      <c r="R278" s="1" t="s">
        <v>14151</v>
      </c>
      <c r="S278" s="1" t="s">
        <v>276</v>
      </c>
      <c r="T278" s="1"/>
      <c r="U278" s="1"/>
      <c r="V278" s="1" t="s">
        <v>14163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5311</v>
      </c>
      <c r="G279" s="1" t="s">
        <v>6915</v>
      </c>
      <c r="H279" s="1" t="s">
        <v>8510</v>
      </c>
      <c r="I279" s="1" t="s">
        <v>10104</v>
      </c>
      <c r="J279" s="1"/>
      <c r="K279" s="1" t="s">
        <v>11423</v>
      </c>
      <c r="L279" s="1" t="s">
        <v>277</v>
      </c>
      <c r="M279" s="1" t="s">
        <v>11700</v>
      </c>
      <c r="N279" s="1" t="s">
        <v>13094</v>
      </c>
      <c r="O279" s="1" t="s">
        <v>277</v>
      </c>
      <c r="P279" s="1" t="s">
        <v>13096</v>
      </c>
      <c r="Q279" s="1" t="s">
        <v>13096</v>
      </c>
      <c r="R279" s="1" t="s">
        <v>14151</v>
      </c>
      <c r="S279" s="1" t="s">
        <v>277</v>
      </c>
      <c r="T279" s="1"/>
      <c r="U279" s="1"/>
      <c r="V279" s="1" t="s">
        <v>14163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5312</v>
      </c>
      <c r="G280" s="1" t="s">
        <v>6916</v>
      </c>
      <c r="H280" s="1" t="s">
        <v>8511</v>
      </c>
      <c r="I280" s="1" t="s">
        <v>10105</v>
      </c>
      <c r="J280" s="1"/>
      <c r="K280" s="1" t="s">
        <v>11423</v>
      </c>
      <c r="L280" s="1" t="s">
        <v>278</v>
      </c>
      <c r="M280" s="1" t="s">
        <v>11701</v>
      </c>
      <c r="N280" s="1" t="s">
        <v>13094</v>
      </c>
      <c r="O280" s="1" t="s">
        <v>278</v>
      </c>
      <c r="P280" s="1" t="s">
        <v>13096</v>
      </c>
      <c r="Q280" s="1" t="s">
        <v>13096</v>
      </c>
      <c r="R280" s="1" t="s">
        <v>14151</v>
      </c>
      <c r="S280" s="1" t="s">
        <v>278</v>
      </c>
      <c r="T280" s="1"/>
      <c r="U280" s="1"/>
      <c r="V280" s="1" t="s">
        <v>14163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5313</v>
      </c>
      <c r="G281" s="1" t="s">
        <v>6917</v>
      </c>
      <c r="H281" s="1" t="s">
        <v>8512</v>
      </c>
      <c r="I281" s="1" t="s">
        <v>10106</v>
      </c>
      <c r="J281" s="1"/>
      <c r="K281" s="1" t="s">
        <v>11423</v>
      </c>
      <c r="L281" s="1" t="s">
        <v>279</v>
      </c>
      <c r="M281" s="1" t="s">
        <v>11702</v>
      </c>
      <c r="N281" s="1" t="s">
        <v>13094</v>
      </c>
      <c r="O281" s="1" t="s">
        <v>279</v>
      </c>
      <c r="P281" s="1" t="s">
        <v>13096</v>
      </c>
      <c r="Q281" s="1" t="s">
        <v>13096</v>
      </c>
      <c r="R281" s="1" t="s">
        <v>14151</v>
      </c>
      <c r="S281" s="1" t="s">
        <v>279</v>
      </c>
      <c r="T281" s="1"/>
      <c r="U281" s="1"/>
      <c r="V281" s="1" t="s">
        <v>14163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5314</v>
      </c>
      <c r="G282" s="1" t="s">
        <v>6918</v>
      </c>
      <c r="H282" s="1" t="s">
        <v>8513</v>
      </c>
      <c r="I282" s="1" t="s">
        <v>10107</v>
      </c>
      <c r="J282" s="1"/>
      <c r="K282" s="1" t="s">
        <v>11423</v>
      </c>
      <c r="L282" s="1" t="s">
        <v>280</v>
      </c>
      <c r="M282" s="1" t="s">
        <v>11703</v>
      </c>
      <c r="N282" s="1" t="s">
        <v>13094</v>
      </c>
      <c r="O282" s="1" t="s">
        <v>280</v>
      </c>
      <c r="P282" s="1" t="s">
        <v>13096</v>
      </c>
      <c r="Q282" s="1" t="s">
        <v>13096</v>
      </c>
      <c r="R282" s="1" t="s">
        <v>14151</v>
      </c>
      <c r="S282" s="1" t="s">
        <v>280</v>
      </c>
      <c r="T282" s="1"/>
      <c r="U282" s="1"/>
      <c r="V282" s="1" t="s">
        <v>14163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5315</v>
      </c>
      <c r="G283" s="1" t="s">
        <v>6919</v>
      </c>
      <c r="H283" s="1" t="s">
        <v>8514</v>
      </c>
      <c r="I283" s="1" t="s">
        <v>10108</v>
      </c>
      <c r="J283" s="1"/>
      <c r="K283" s="1" t="s">
        <v>11423</v>
      </c>
      <c r="L283" s="1" t="s">
        <v>281</v>
      </c>
      <c r="M283" s="1" t="s">
        <v>11704</v>
      </c>
      <c r="N283" s="1" t="s">
        <v>13094</v>
      </c>
      <c r="O283" s="1" t="s">
        <v>281</v>
      </c>
      <c r="P283" s="1" t="s">
        <v>13096</v>
      </c>
      <c r="Q283" s="1" t="s">
        <v>13096</v>
      </c>
      <c r="R283" s="1" t="s">
        <v>14151</v>
      </c>
      <c r="S283" s="1" t="s">
        <v>281</v>
      </c>
      <c r="T283" s="1"/>
      <c r="U283" s="1"/>
      <c r="V283" s="1" t="s">
        <v>14163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5316</v>
      </c>
      <c r="G284" s="1" t="s">
        <v>6920</v>
      </c>
      <c r="H284" s="1" t="s">
        <v>8515</v>
      </c>
      <c r="I284" s="1" t="s">
        <v>10109</v>
      </c>
      <c r="J284" s="1"/>
      <c r="K284" s="1" t="s">
        <v>11423</v>
      </c>
      <c r="L284" s="1" t="s">
        <v>282</v>
      </c>
      <c r="M284" s="1" t="s">
        <v>11705</v>
      </c>
      <c r="N284" s="1" t="s">
        <v>13094</v>
      </c>
      <c r="O284" s="1" t="s">
        <v>282</v>
      </c>
      <c r="P284" s="1" t="s">
        <v>13096</v>
      </c>
      <c r="Q284" s="1" t="s">
        <v>13096</v>
      </c>
      <c r="R284" s="1" t="s">
        <v>14151</v>
      </c>
      <c r="S284" s="1" t="s">
        <v>282</v>
      </c>
      <c r="T284" s="1"/>
      <c r="U284" s="1"/>
      <c r="V284" s="1" t="s">
        <v>14163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5317</v>
      </c>
      <c r="G285" s="1" t="s">
        <v>6921</v>
      </c>
      <c r="H285" s="1" t="s">
        <v>8516</v>
      </c>
      <c r="I285" s="1" t="s">
        <v>10110</v>
      </c>
      <c r="J285" s="1"/>
      <c r="K285" s="1" t="s">
        <v>11423</v>
      </c>
      <c r="L285" s="1" t="s">
        <v>283</v>
      </c>
      <c r="M285" s="1" t="s">
        <v>11706</v>
      </c>
      <c r="N285" s="1" t="s">
        <v>13094</v>
      </c>
      <c r="O285" s="1" t="s">
        <v>283</v>
      </c>
      <c r="P285" s="1" t="s">
        <v>13096</v>
      </c>
      <c r="Q285" s="1" t="s">
        <v>13096</v>
      </c>
      <c r="R285" s="1" t="s">
        <v>14151</v>
      </c>
      <c r="S285" s="1" t="s">
        <v>283</v>
      </c>
      <c r="T285" s="1"/>
      <c r="U285" s="1"/>
      <c r="V285" s="1" t="s">
        <v>14163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5318</v>
      </c>
      <c r="G286" s="1" t="s">
        <v>6922</v>
      </c>
      <c r="H286" s="1" t="s">
        <v>8517</v>
      </c>
      <c r="I286" s="1" t="s">
        <v>10111</v>
      </c>
      <c r="J286" s="1"/>
      <c r="K286" s="1" t="s">
        <v>11423</v>
      </c>
      <c r="L286" s="1" t="s">
        <v>284</v>
      </c>
      <c r="M286" s="1" t="s">
        <v>11707</v>
      </c>
      <c r="N286" s="1" t="s">
        <v>13094</v>
      </c>
      <c r="O286" s="1" t="s">
        <v>284</v>
      </c>
      <c r="P286" s="1" t="s">
        <v>13096</v>
      </c>
      <c r="Q286" s="1" t="s">
        <v>13096</v>
      </c>
      <c r="R286" s="1" t="s">
        <v>14151</v>
      </c>
      <c r="S286" s="1" t="s">
        <v>284</v>
      </c>
      <c r="T286" s="1"/>
      <c r="U286" s="1"/>
      <c r="V286" s="1" t="s">
        <v>14163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5319</v>
      </c>
      <c r="G287" s="1" t="s">
        <v>6923</v>
      </c>
      <c r="H287" s="1" t="s">
        <v>8518</v>
      </c>
      <c r="I287" s="1" t="s">
        <v>10112</v>
      </c>
      <c r="J287" s="1"/>
      <c r="K287" s="1" t="s">
        <v>11423</v>
      </c>
      <c r="L287" s="1" t="s">
        <v>285</v>
      </c>
      <c r="M287" s="1" t="s">
        <v>11708</v>
      </c>
      <c r="N287" s="1" t="s">
        <v>13094</v>
      </c>
      <c r="O287" s="1" t="s">
        <v>285</v>
      </c>
      <c r="P287" s="1" t="s">
        <v>13096</v>
      </c>
      <c r="Q287" s="1" t="s">
        <v>13096</v>
      </c>
      <c r="R287" s="1" t="s">
        <v>14151</v>
      </c>
      <c r="S287" s="1" t="s">
        <v>285</v>
      </c>
      <c r="T287" s="1"/>
      <c r="U287" s="1"/>
      <c r="V287" s="1" t="s">
        <v>14163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5320</v>
      </c>
      <c r="G288" s="1" t="s">
        <v>6924</v>
      </c>
      <c r="H288" s="1" t="s">
        <v>8519</v>
      </c>
      <c r="I288" s="1" t="s">
        <v>10113</v>
      </c>
      <c r="J288" s="1"/>
      <c r="K288" s="1" t="s">
        <v>11423</v>
      </c>
      <c r="L288" s="1" t="s">
        <v>286</v>
      </c>
      <c r="M288" s="1" t="s">
        <v>11709</v>
      </c>
      <c r="N288" s="1" t="s">
        <v>13094</v>
      </c>
      <c r="O288" s="1" t="s">
        <v>286</v>
      </c>
      <c r="P288" s="1" t="s">
        <v>13096</v>
      </c>
      <c r="Q288" s="1" t="s">
        <v>13096</v>
      </c>
      <c r="R288" s="1" t="s">
        <v>14151</v>
      </c>
      <c r="S288" s="1" t="s">
        <v>286</v>
      </c>
      <c r="T288" s="1"/>
      <c r="U288" s="1"/>
      <c r="V288" s="1" t="s">
        <v>14163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5321</v>
      </c>
      <c r="G289" s="1" t="s">
        <v>6925</v>
      </c>
      <c r="H289" s="1" t="s">
        <v>8520</v>
      </c>
      <c r="I289" s="1" t="s">
        <v>10114</v>
      </c>
      <c r="J289" s="1"/>
      <c r="K289" s="1" t="s">
        <v>11423</v>
      </c>
      <c r="L289" s="1" t="s">
        <v>287</v>
      </c>
      <c r="M289" s="1" t="s">
        <v>11710</v>
      </c>
      <c r="N289" s="1" t="s">
        <v>13094</v>
      </c>
      <c r="O289" s="1" t="s">
        <v>287</v>
      </c>
      <c r="P289" s="1" t="s">
        <v>13096</v>
      </c>
      <c r="Q289" s="1" t="s">
        <v>13096</v>
      </c>
      <c r="R289" s="1" t="s">
        <v>14151</v>
      </c>
      <c r="S289" s="1" t="s">
        <v>287</v>
      </c>
      <c r="T289" s="1"/>
      <c r="U289" s="1"/>
      <c r="V289" s="1" t="s">
        <v>14163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5322</v>
      </c>
      <c r="G290" s="1" t="s">
        <v>6926</v>
      </c>
      <c r="H290" s="1" t="s">
        <v>8521</v>
      </c>
      <c r="I290" s="1" t="s">
        <v>10115</v>
      </c>
      <c r="J290" s="1"/>
      <c r="K290" s="1" t="s">
        <v>11423</v>
      </c>
      <c r="L290" s="1" t="s">
        <v>288</v>
      </c>
      <c r="M290" s="1" t="s">
        <v>11711</v>
      </c>
      <c r="N290" s="1" t="s">
        <v>13094</v>
      </c>
      <c r="O290" s="1" t="s">
        <v>288</v>
      </c>
      <c r="P290" s="1" t="s">
        <v>13096</v>
      </c>
      <c r="Q290" s="1" t="s">
        <v>13096</v>
      </c>
      <c r="R290" s="1" t="s">
        <v>14151</v>
      </c>
      <c r="S290" s="1" t="s">
        <v>288</v>
      </c>
      <c r="T290" s="1"/>
      <c r="U290" s="1"/>
      <c r="V290" s="1" t="s">
        <v>14163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5323</v>
      </c>
      <c r="G291" s="1" t="s">
        <v>6927</v>
      </c>
      <c r="H291" s="1" t="s">
        <v>5323</v>
      </c>
      <c r="I291" s="1" t="s">
        <v>10116</v>
      </c>
      <c r="J291" s="1"/>
      <c r="K291" s="1" t="s">
        <v>11423</v>
      </c>
      <c r="L291" s="1" t="s">
        <v>289</v>
      </c>
      <c r="M291" s="1" t="s">
        <v>11712</v>
      </c>
      <c r="N291" s="1" t="s">
        <v>13094</v>
      </c>
      <c r="O291" s="1" t="s">
        <v>289</v>
      </c>
      <c r="P291" s="1" t="s">
        <v>13096</v>
      </c>
      <c r="Q291" s="1" t="s">
        <v>13096</v>
      </c>
      <c r="R291" s="1" t="s">
        <v>14151</v>
      </c>
      <c r="S291" s="1" t="s">
        <v>289</v>
      </c>
      <c r="T291" s="1"/>
      <c r="U291" s="1"/>
      <c r="V291" s="1" t="s">
        <v>14163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5324</v>
      </c>
      <c r="G292" s="1" t="s">
        <v>6928</v>
      </c>
      <c r="H292" s="1" t="s">
        <v>8522</v>
      </c>
      <c r="I292" s="1" t="s">
        <v>10117</v>
      </c>
      <c r="J292" s="1"/>
      <c r="K292" s="1" t="s">
        <v>11423</v>
      </c>
      <c r="L292" s="1" t="s">
        <v>290</v>
      </c>
      <c r="M292" s="1" t="s">
        <v>11713</v>
      </c>
      <c r="N292" s="1" t="s">
        <v>13094</v>
      </c>
      <c r="O292" s="1" t="s">
        <v>290</v>
      </c>
      <c r="P292" s="1" t="s">
        <v>13096</v>
      </c>
      <c r="Q292" s="1" t="s">
        <v>13096</v>
      </c>
      <c r="R292" s="1" t="s">
        <v>14151</v>
      </c>
      <c r="S292" s="1" t="s">
        <v>290</v>
      </c>
      <c r="T292" s="1"/>
      <c r="U292" s="1"/>
      <c r="V292" s="1" t="s">
        <v>14163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5325</v>
      </c>
      <c r="G293" s="1" t="s">
        <v>6929</v>
      </c>
      <c r="H293" s="1" t="s">
        <v>8515</v>
      </c>
      <c r="I293" s="1" t="s">
        <v>10118</v>
      </c>
      <c r="J293" s="1"/>
      <c r="K293" s="1" t="s">
        <v>11423</v>
      </c>
      <c r="L293" s="1" t="s">
        <v>291</v>
      </c>
      <c r="M293" s="1" t="s">
        <v>11714</v>
      </c>
      <c r="N293" s="1" t="s">
        <v>13094</v>
      </c>
      <c r="O293" s="1" t="s">
        <v>291</v>
      </c>
      <c r="P293" s="1" t="s">
        <v>13096</v>
      </c>
      <c r="Q293" s="1" t="s">
        <v>13096</v>
      </c>
      <c r="R293" s="1" t="s">
        <v>14151</v>
      </c>
      <c r="S293" s="1" t="s">
        <v>291</v>
      </c>
      <c r="T293" s="1"/>
      <c r="U293" s="1"/>
      <c r="V293" s="1" t="s">
        <v>14163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5326</v>
      </c>
      <c r="G294" s="1" t="s">
        <v>6930</v>
      </c>
      <c r="H294" s="1" t="s">
        <v>5326</v>
      </c>
      <c r="I294" s="1" t="s">
        <v>10119</v>
      </c>
      <c r="J294" s="1"/>
      <c r="K294" s="1" t="s">
        <v>11423</v>
      </c>
      <c r="L294" s="1" t="s">
        <v>292</v>
      </c>
      <c r="M294" s="1" t="s">
        <v>11715</v>
      </c>
      <c r="N294" s="1" t="s">
        <v>13094</v>
      </c>
      <c r="O294" s="1" t="s">
        <v>292</v>
      </c>
      <c r="P294" s="1" t="s">
        <v>13096</v>
      </c>
      <c r="Q294" s="1" t="s">
        <v>13096</v>
      </c>
      <c r="R294" s="1" t="s">
        <v>14151</v>
      </c>
      <c r="S294" s="1" t="s">
        <v>292</v>
      </c>
      <c r="T294" s="1"/>
      <c r="U294" s="1"/>
      <c r="V294" s="1" t="s">
        <v>14163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5327</v>
      </c>
      <c r="G295" s="1" t="s">
        <v>6931</v>
      </c>
      <c r="H295" s="1" t="s">
        <v>8523</v>
      </c>
      <c r="I295" s="1" t="s">
        <v>10120</v>
      </c>
      <c r="J295" s="1"/>
      <c r="K295" s="1" t="s">
        <v>11423</v>
      </c>
      <c r="L295" s="1" t="s">
        <v>293</v>
      </c>
      <c r="M295" s="1" t="s">
        <v>11716</v>
      </c>
      <c r="N295" s="1" t="s">
        <v>13094</v>
      </c>
      <c r="O295" s="1" t="s">
        <v>293</v>
      </c>
      <c r="P295" s="1" t="s">
        <v>13096</v>
      </c>
      <c r="Q295" s="1" t="s">
        <v>13096</v>
      </c>
      <c r="R295" s="1" t="s">
        <v>14151</v>
      </c>
      <c r="S295" s="1" t="s">
        <v>293</v>
      </c>
      <c r="T295" s="1"/>
      <c r="U295" s="1"/>
      <c r="V295" s="1" t="s">
        <v>14163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5328</v>
      </c>
      <c r="G296" s="1" t="s">
        <v>6932</v>
      </c>
      <c r="H296" s="1" t="s">
        <v>8524</v>
      </c>
      <c r="I296" s="1" t="s">
        <v>10121</v>
      </c>
      <c r="J296" s="1"/>
      <c r="K296" s="1" t="s">
        <v>11423</v>
      </c>
      <c r="L296" s="1" t="s">
        <v>294</v>
      </c>
      <c r="M296" s="1" t="s">
        <v>11717</v>
      </c>
      <c r="N296" s="1" t="s">
        <v>13094</v>
      </c>
      <c r="O296" s="1" t="s">
        <v>294</v>
      </c>
      <c r="P296" s="1" t="s">
        <v>13096</v>
      </c>
      <c r="Q296" s="1" t="s">
        <v>13096</v>
      </c>
      <c r="R296" s="1" t="s">
        <v>14151</v>
      </c>
      <c r="S296" s="1" t="s">
        <v>294</v>
      </c>
      <c r="T296" s="1"/>
      <c r="U296" s="1"/>
      <c r="V296" s="1" t="s">
        <v>14163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5329</v>
      </c>
      <c r="G297" s="1" t="s">
        <v>6933</v>
      </c>
      <c r="H297" s="1" t="s">
        <v>8525</v>
      </c>
      <c r="I297" s="1" t="s">
        <v>10122</v>
      </c>
      <c r="J297" s="1"/>
      <c r="K297" s="1" t="s">
        <v>11423</v>
      </c>
      <c r="L297" s="1" t="s">
        <v>295</v>
      </c>
      <c r="M297" s="1" t="s">
        <v>11718</v>
      </c>
      <c r="N297" s="1" t="s">
        <v>13094</v>
      </c>
      <c r="O297" s="1" t="s">
        <v>295</v>
      </c>
      <c r="P297" s="1" t="s">
        <v>13096</v>
      </c>
      <c r="Q297" s="1" t="s">
        <v>13096</v>
      </c>
      <c r="R297" s="1" t="s">
        <v>14151</v>
      </c>
      <c r="S297" s="1" t="s">
        <v>295</v>
      </c>
      <c r="T297" s="1"/>
      <c r="U297" s="1"/>
      <c r="V297" s="1" t="s">
        <v>14163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5330</v>
      </c>
      <c r="G298" s="1" t="s">
        <v>6934</v>
      </c>
      <c r="H298" s="1" t="s">
        <v>8526</v>
      </c>
      <c r="I298" s="1" t="s">
        <v>10123</v>
      </c>
      <c r="J298" s="1"/>
      <c r="K298" s="1" t="s">
        <v>11423</v>
      </c>
      <c r="L298" s="1" t="s">
        <v>296</v>
      </c>
      <c r="M298" s="1" t="s">
        <v>11719</v>
      </c>
      <c r="N298" s="1" t="s">
        <v>13094</v>
      </c>
      <c r="O298" s="1" t="s">
        <v>296</v>
      </c>
      <c r="P298" s="1" t="s">
        <v>13096</v>
      </c>
      <c r="Q298" s="1" t="s">
        <v>13096</v>
      </c>
      <c r="R298" s="1" t="s">
        <v>14151</v>
      </c>
      <c r="S298" s="1" t="s">
        <v>296</v>
      </c>
      <c r="T298" s="1"/>
      <c r="U298" s="1"/>
      <c r="V298" s="1" t="s">
        <v>14163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5331</v>
      </c>
      <c r="G299" s="1" t="s">
        <v>6935</v>
      </c>
      <c r="H299" s="1" t="s">
        <v>8524</v>
      </c>
      <c r="I299" s="1" t="s">
        <v>9924</v>
      </c>
      <c r="J299" s="1"/>
      <c r="K299" s="1" t="s">
        <v>11423</v>
      </c>
      <c r="L299" s="1" t="s">
        <v>297</v>
      </c>
      <c r="M299" s="1" t="s">
        <v>11720</v>
      </c>
      <c r="N299" s="1" t="s">
        <v>13094</v>
      </c>
      <c r="O299" s="1" t="s">
        <v>297</v>
      </c>
      <c r="P299" s="1" t="s">
        <v>13096</v>
      </c>
      <c r="Q299" s="1" t="s">
        <v>13096</v>
      </c>
      <c r="R299" s="1" t="s">
        <v>14151</v>
      </c>
      <c r="S299" s="1" t="s">
        <v>297</v>
      </c>
      <c r="T299" s="1"/>
      <c r="U299" s="1"/>
      <c r="V299" s="1" t="s">
        <v>14163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3685</v>
      </c>
      <c r="G300" s="1" t="s">
        <v>6936</v>
      </c>
      <c r="H300" s="1" t="s">
        <v>8527</v>
      </c>
      <c r="I300" s="1" t="s">
        <v>10124</v>
      </c>
      <c r="J300" s="1"/>
      <c r="K300" s="1" t="s">
        <v>11423</v>
      </c>
      <c r="L300" s="1" t="s">
        <v>298</v>
      </c>
      <c r="M300" s="1" t="s">
        <v>11721</v>
      </c>
      <c r="N300" s="1" t="s">
        <v>13094</v>
      </c>
      <c r="O300" s="1" t="s">
        <v>298</v>
      </c>
      <c r="P300" s="1" t="s">
        <v>13096</v>
      </c>
      <c r="Q300" s="1" t="s">
        <v>13096</v>
      </c>
      <c r="R300" s="1" t="s">
        <v>14151</v>
      </c>
      <c r="S300" s="1" t="s">
        <v>298</v>
      </c>
      <c r="T300" s="1"/>
      <c r="U300" s="1"/>
      <c r="V300" s="1" t="s">
        <v>14163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5332</v>
      </c>
      <c r="G301" s="1" t="s">
        <v>6937</v>
      </c>
      <c r="H301" s="1" t="s">
        <v>8528</v>
      </c>
      <c r="I301" s="1" t="s">
        <v>10125</v>
      </c>
      <c r="J301" s="1"/>
      <c r="K301" s="1" t="s">
        <v>11423</v>
      </c>
      <c r="L301" s="1" t="s">
        <v>299</v>
      </c>
      <c r="M301" s="1" t="s">
        <v>11722</v>
      </c>
      <c r="N301" s="1" t="s">
        <v>13094</v>
      </c>
      <c r="O301" s="1" t="s">
        <v>299</v>
      </c>
      <c r="P301" s="1" t="s">
        <v>13096</v>
      </c>
      <c r="Q301" s="1" t="s">
        <v>13096</v>
      </c>
      <c r="R301" s="1" t="s">
        <v>14151</v>
      </c>
      <c r="S301" s="1" t="s">
        <v>299</v>
      </c>
      <c r="T301" s="1"/>
      <c r="U301" s="1"/>
      <c r="V301" s="1" t="s">
        <v>14163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5333</v>
      </c>
      <c r="G302" s="1" t="s">
        <v>6938</v>
      </c>
      <c r="H302" s="1" t="s">
        <v>8529</v>
      </c>
      <c r="I302" s="1" t="s">
        <v>10126</v>
      </c>
      <c r="J302" s="1"/>
      <c r="K302" s="1" t="s">
        <v>11423</v>
      </c>
      <c r="L302" s="1" t="s">
        <v>300</v>
      </c>
      <c r="M302" s="1" t="s">
        <v>11723</v>
      </c>
      <c r="N302" s="1" t="s">
        <v>13094</v>
      </c>
      <c r="O302" s="1" t="s">
        <v>300</v>
      </c>
      <c r="P302" s="1" t="s">
        <v>13096</v>
      </c>
      <c r="Q302" s="1" t="s">
        <v>13096</v>
      </c>
      <c r="R302" s="1" t="s">
        <v>14151</v>
      </c>
      <c r="S302" s="1" t="s">
        <v>300</v>
      </c>
      <c r="T302" s="1"/>
      <c r="U302" s="1"/>
      <c r="V302" s="1" t="s">
        <v>14163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5334</v>
      </c>
      <c r="G303" s="1" t="s">
        <v>6939</v>
      </c>
      <c r="H303" s="1" t="s">
        <v>8530</v>
      </c>
      <c r="I303" s="1" t="s">
        <v>10127</v>
      </c>
      <c r="J303" s="1"/>
      <c r="K303" s="1" t="s">
        <v>11423</v>
      </c>
      <c r="L303" s="1" t="s">
        <v>301</v>
      </c>
      <c r="M303" s="1" t="s">
        <v>11724</v>
      </c>
      <c r="N303" s="1" t="s">
        <v>13094</v>
      </c>
      <c r="O303" s="1" t="s">
        <v>301</v>
      </c>
      <c r="P303" s="1" t="s">
        <v>13096</v>
      </c>
      <c r="Q303" s="1" t="s">
        <v>13096</v>
      </c>
      <c r="R303" s="1" t="s">
        <v>14151</v>
      </c>
      <c r="S303" s="1" t="s">
        <v>301</v>
      </c>
      <c r="T303" s="1"/>
      <c r="U303" s="1"/>
      <c r="V303" s="1" t="s">
        <v>14163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5335</v>
      </c>
      <c r="G304" s="1" t="s">
        <v>6940</v>
      </c>
      <c r="H304" s="1" t="s">
        <v>8531</v>
      </c>
      <c r="I304" s="1" t="s">
        <v>10128</v>
      </c>
      <c r="J304" s="1"/>
      <c r="K304" s="1" t="s">
        <v>11423</v>
      </c>
      <c r="L304" s="1" t="s">
        <v>302</v>
      </c>
      <c r="M304" s="1" t="s">
        <v>11725</v>
      </c>
      <c r="N304" s="1" t="s">
        <v>13094</v>
      </c>
      <c r="O304" s="1" t="s">
        <v>302</v>
      </c>
      <c r="P304" s="1" t="s">
        <v>13096</v>
      </c>
      <c r="Q304" s="1" t="s">
        <v>13096</v>
      </c>
      <c r="R304" s="1" t="s">
        <v>14151</v>
      </c>
      <c r="S304" s="1" t="s">
        <v>302</v>
      </c>
      <c r="T304" s="1"/>
      <c r="U304" s="1"/>
      <c r="V304" s="1" t="s">
        <v>14163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5336</v>
      </c>
      <c r="G305" s="1" t="s">
        <v>6941</v>
      </c>
      <c r="H305" s="1" t="s">
        <v>8532</v>
      </c>
      <c r="I305" s="1" t="s">
        <v>10129</v>
      </c>
      <c r="J305" s="1"/>
      <c r="K305" s="1" t="s">
        <v>11423</v>
      </c>
      <c r="L305" s="1" t="s">
        <v>303</v>
      </c>
      <c r="M305" s="1" t="s">
        <v>11726</v>
      </c>
      <c r="N305" s="1" t="s">
        <v>13094</v>
      </c>
      <c r="O305" s="1" t="s">
        <v>303</v>
      </c>
      <c r="P305" s="1" t="s">
        <v>13096</v>
      </c>
      <c r="Q305" s="1" t="s">
        <v>13096</v>
      </c>
      <c r="R305" s="1" t="s">
        <v>14151</v>
      </c>
      <c r="S305" s="1" t="s">
        <v>303</v>
      </c>
      <c r="T305" s="1"/>
      <c r="U305" s="1"/>
      <c r="V305" s="1" t="s">
        <v>14163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5337</v>
      </c>
      <c r="G306" s="1" t="s">
        <v>6942</v>
      </c>
      <c r="H306" s="1" t="s">
        <v>8533</v>
      </c>
      <c r="I306" s="1" t="s">
        <v>9920</v>
      </c>
      <c r="J306" s="1"/>
      <c r="K306" s="1" t="s">
        <v>11423</v>
      </c>
      <c r="L306" s="1" t="s">
        <v>304</v>
      </c>
      <c r="M306" s="1" t="s">
        <v>11727</v>
      </c>
      <c r="N306" s="1" t="s">
        <v>13094</v>
      </c>
      <c r="O306" s="1" t="s">
        <v>304</v>
      </c>
      <c r="P306" s="1" t="s">
        <v>13096</v>
      </c>
      <c r="Q306" s="1" t="s">
        <v>13096</v>
      </c>
      <c r="R306" s="1" t="s">
        <v>14151</v>
      </c>
      <c r="S306" s="1" t="s">
        <v>304</v>
      </c>
      <c r="T306" s="1"/>
      <c r="U306" s="1"/>
      <c r="V306" s="1" t="s">
        <v>14163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5338</v>
      </c>
      <c r="G307" s="1" t="s">
        <v>6943</v>
      </c>
      <c r="H307" s="1" t="s">
        <v>8534</v>
      </c>
      <c r="I307" s="1" t="s">
        <v>10130</v>
      </c>
      <c r="J307" s="1"/>
      <c r="K307" s="1" t="s">
        <v>11423</v>
      </c>
      <c r="L307" s="1" t="s">
        <v>305</v>
      </c>
      <c r="M307" s="1" t="s">
        <v>11728</v>
      </c>
      <c r="N307" s="1" t="s">
        <v>13094</v>
      </c>
      <c r="O307" s="1" t="s">
        <v>305</v>
      </c>
      <c r="P307" s="1" t="s">
        <v>13096</v>
      </c>
      <c r="Q307" s="1" t="s">
        <v>13096</v>
      </c>
      <c r="R307" s="1" t="s">
        <v>14151</v>
      </c>
      <c r="S307" s="1" t="s">
        <v>305</v>
      </c>
      <c r="T307" s="1"/>
      <c r="U307" s="1"/>
      <c r="V307" s="1" t="s">
        <v>14163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5339</v>
      </c>
      <c r="G308" s="1" t="s">
        <v>6944</v>
      </c>
      <c r="H308" s="1" t="s">
        <v>8535</v>
      </c>
      <c r="I308" s="1" t="s">
        <v>10131</v>
      </c>
      <c r="J308" s="1"/>
      <c r="K308" s="1" t="s">
        <v>11423</v>
      </c>
      <c r="L308" s="1" t="s">
        <v>306</v>
      </c>
      <c r="M308" s="1" t="s">
        <v>11729</v>
      </c>
      <c r="N308" s="1" t="s">
        <v>13094</v>
      </c>
      <c r="O308" s="1" t="s">
        <v>306</v>
      </c>
      <c r="P308" s="1" t="s">
        <v>13096</v>
      </c>
      <c r="Q308" s="1" t="s">
        <v>13096</v>
      </c>
      <c r="R308" s="1" t="s">
        <v>14151</v>
      </c>
      <c r="S308" s="1" t="s">
        <v>306</v>
      </c>
      <c r="T308" s="1"/>
      <c r="U308" s="1"/>
      <c r="V308" s="1" t="s">
        <v>14163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5340</v>
      </c>
      <c r="G309" s="1" t="s">
        <v>6945</v>
      </c>
      <c r="H309" s="1" t="s">
        <v>8536</v>
      </c>
      <c r="I309" s="1" t="s">
        <v>10132</v>
      </c>
      <c r="J309" s="1"/>
      <c r="K309" s="1" t="s">
        <v>11423</v>
      </c>
      <c r="L309" s="1" t="s">
        <v>307</v>
      </c>
      <c r="M309" s="1" t="s">
        <v>11730</v>
      </c>
      <c r="N309" s="1" t="s">
        <v>13094</v>
      </c>
      <c r="O309" s="1" t="s">
        <v>307</v>
      </c>
      <c r="P309" s="1" t="s">
        <v>13096</v>
      </c>
      <c r="Q309" s="1" t="s">
        <v>13096</v>
      </c>
      <c r="R309" s="1" t="s">
        <v>14151</v>
      </c>
      <c r="S309" s="1" t="s">
        <v>307</v>
      </c>
      <c r="T309" s="1"/>
      <c r="U309" s="1"/>
      <c r="V309" s="1" t="s">
        <v>14163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5341</v>
      </c>
      <c r="G310" s="1" t="s">
        <v>6946</v>
      </c>
      <c r="H310" s="1" t="s">
        <v>8537</v>
      </c>
      <c r="I310" s="1" t="s">
        <v>10133</v>
      </c>
      <c r="J310" s="1"/>
      <c r="K310" s="1" t="s">
        <v>11423</v>
      </c>
      <c r="L310" s="1" t="s">
        <v>308</v>
      </c>
      <c r="M310" s="1" t="s">
        <v>11731</v>
      </c>
      <c r="N310" s="1" t="s">
        <v>13094</v>
      </c>
      <c r="O310" s="1" t="s">
        <v>308</v>
      </c>
      <c r="P310" s="1" t="s">
        <v>13096</v>
      </c>
      <c r="Q310" s="1" t="s">
        <v>13096</v>
      </c>
      <c r="R310" s="1" t="s">
        <v>14151</v>
      </c>
      <c r="S310" s="1" t="s">
        <v>308</v>
      </c>
      <c r="T310" s="1"/>
      <c r="U310" s="1"/>
      <c r="V310" s="1" t="s">
        <v>14163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5342</v>
      </c>
      <c r="G311" s="1" t="s">
        <v>6947</v>
      </c>
      <c r="H311" s="1" t="s">
        <v>8538</v>
      </c>
      <c r="I311" s="1" t="s">
        <v>10134</v>
      </c>
      <c r="J311" s="1"/>
      <c r="K311" s="1" t="s">
        <v>11423</v>
      </c>
      <c r="L311" s="1" t="s">
        <v>309</v>
      </c>
      <c r="M311" s="1" t="s">
        <v>11732</v>
      </c>
      <c r="N311" s="1" t="s">
        <v>13094</v>
      </c>
      <c r="O311" s="1" t="s">
        <v>309</v>
      </c>
      <c r="P311" s="1" t="s">
        <v>13096</v>
      </c>
      <c r="Q311" s="1" t="s">
        <v>13096</v>
      </c>
      <c r="R311" s="1" t="s">
        <v>14151</v>
      </c>
      <c r="S311" s="1" t="s">
        <v>309</v>
      </c>
      <c r="T311" s="1"/>
      <c r="U311" s="1"/>
      <c r="V311" s="1" t="s">
        <v>14163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5343</v>
      </c>
      <c r="G312" s="1" t="s">
        <v>6948</v>
      </c>
      <c r="H312" s="1" t="s">
        <v>8539</v>
      </c>
      <c r="I312" s="1" t="s">
        <v>10135</v>
      </c>
      <c r="J312" s="1"/>
      <c r="K312" s="1" t="s">
        <v>11423</v>
      </c>
      <c r="L312" s="1" t="s">
        <v>310</v>
      </c>
      <c r="M312" s="1" t="s">
        <v>11733</v>
      </c>
      <c r="N312" s="1" t="s">
        <v>13094</v>
      </c>
      <c r="O312" s="1" t="s">
        <v>310</v>
      </c>
      <c r="P312" s="1" t="s">
        <v>13096</v>
      </c>
      <c r="Q312" s="1" t="s">
        <v>13096</v>
      </c>
      <c r="R312" s="1" t="s">
        <v>14151</v>
      </c>
      <c r="S312" s="1" t="s">
        <v>310</v>
      </c>
      <c r="T312" s="1"/>
      <c r="U312" s="1"/>
      <c r="V312" s="1" t="s">
        <v>14163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5344</v>
      </c>
      <c r="G313" s="1" t="s">
        <v>3698</v>
      </c>
      <c r="H313" s="1" t="s">
        <v>8540</v>
      </c>
      <c r="I313" s="1" t="s">
        <v>10136</v>
      </c>
      <c r="J313" s="1"/>
      <c r="K313" s="1" t="s">
        <v>11423</v>
      </c>
      <c r="L313" s="1" t="s">
        <v>311</v>
      </c>
      <c r="M313" s="1" t="s">
        <v>11734</v>
      </c>
      <c r="N313" s="1" t="s">
        <v>13094</v>
      </c>
      <c r="O313" s="1" t="s">
        <v>311</v>
      </c>
      <c r="P313" s="1" t="s">
        <v>13096</v>
      </c>
      <c r="Q313" s="1" t="s">
        <v>13096</v>
      </c>
      <c r="R313" s="1" t="s">
        <v>14151</v>
      </c>
      <c r="S313" s="1" t="s">
        <v>311</v>
      </c>
      <c r="T313" s="1"/>
      <c r="U313" s="1"/>
      <c r="V313" s="1" t="s">
        <v>14163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3699</v>
      </c>
      <c r="G314" s="1" t="s">
        <v>6949</v>
      </c>
      <c r="H314" s="1" t="s">
        <v>8541</v>
      </c>
      <c r="I314" s="1" t="s">
        <v>10137</v>
      </c>
      <c r="J314" s="1"/>
      <c r="K314" s="1" t="s">
        <v>11423</v>
      </c>
      <c r="L314" s="1" t="s">
        <v>312</v>
      </c>
      <c r="M314" s="1" t="s">
        <v>11735</v>
      </c>
      <c r="N314" s="1" t="s">
        <v>13094</v>
      </c>
      <c r="O314" s="1" t="s">
        <v>312</v>
      </c>
      <c r="P314" s="1" t="s">
        <v>13096</v>
      </c>
      <c r="Q314" s="1" t="s">
        <v>13096</v>
      </c>
      <c r="R314" s="1" t="s">
        <v>14151</v>
      </c>
      <c r="S314" s="1" t="s">
        <v>312</v>
      </c>
      <c r="T314" s="1"/>
      <c r="U314" s="1"/>
      <c r="V314" s="1" t="s">
        <v>14163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5345</v>
      </c>
      <c r="G315" s="1" t="s">
        <v>6950</v>
      </c>
      <c r="H315" s="1" t="s">
        <v>8542</v>
      </c>
      <c r="I315" s="1" t="s">
        <v>10138</v>
      </c>
      <c r="J315" s="1"/>
      <c r="K315" s="1" t="s">
        <v>11423</v>
      </c>
      <c r="L315" s="1" t="s">
        <v>313</v>
      </c>
      <c r="M315" s="1" t="s">
        <v>11736</v>
      </c>
      <c r="N315" s="1" t="s">
        <v>13094</v>
      </c>
      <c r="O315" s="1" t="s">
        <v>313</v>
      </c>
      <c r="P315" s="1" t="s">
        <v>13096</v>
      </c>
      <c r="Q315" s="1" t="s">
        <v>13096</v>
      </c>
      <c r="R315" s="1" t="s">
        <v>14151</v>
      </c>
      <c r="S315" s="1" t="s">
        <v>313</v>
      </c>
      <c r="T315" s="1"/>
      <c r="U315" s="1"/>
      <c r="V315" s="1" t="s">
        <v>14163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5346</v>
      </c>
      <c r="G316" s="1" t="s">
        <v>6951</v>
      </c>
      <c r="H316" s="1" t="s">
        <v>8543</v>
      </c>
      <c r="I316" s="1" t="s">
        <v>10139</v>
      </c>
      <c r="J316" s="1"/>
      <c r="K316" s="1" t="s">
        <v>11423</v>
      </c>
      <c r="L316" s="1" t="s">
        <v>314</v>
      </c>
      <c r="M316" s="1" t="s">
        <v>11737</v>
      </c>
      <c r="N316" s="1" t="s">
        <v>13094</v>
      </c>
      <c r="O316" s="1" t="s">
        <v>314</v>
      </c>
      <c r="P316" s="1" t="s">
        <v>13096</v>
      </c>
      <c r="Q316" s="1" t="s">
        <v>13096</v>
      </c>
      <c r="R316" s="1" t="s">
        <v>14151</v>
      </c>
      <c r="S316" s="1" t="s">
        <v>314</v>
      </c>
      <c r="T316" s="1"/>
      <c r="U316" s="1"/>
      <c r="V316" s="1" t="s">
        <v>14163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5347</v>
      </c>
      <c r="G317" s="1" t="s">
        <v>6952</v>
      </c>
      <c r="H317" s="1" t="s">
        <v>8544</v>
      </c>
      <c r="I317" s="1" t="s">
        <v>10140</v>
      </c>
      <c r="J317" s="1"/>
      <c r="K317" s="1" t="s">
        <v>11423</v>
      </c>
      <c r="L317" s="1" t="s">
        <v>315</v>
      </c>
      <c r="M317" s="1" t="s">
        <v>11738</v>
      </c>
      <c r="N317" s="1" t="s">
        <v>13094</v>
      </c>
      <c r="O317" s="1" t="s">
        <v>315</v>
      </c>
      <c r="P317" s="1" t="s">
        <v>13096</v>
      </c>
      <c r="Q317" s="1" t="s">
        <v>13096</v>
      </c>
      <c r="R317" s="1" t="s">
        <v>14151</v>
      </c>
      <c r="S317" s="1" t="s">
        <v>315</v>
      </c>
      <c r="T317" s="1"/>
      <c r="U317" s="1"/>
      <c r="V317" s="1" t="s">
        <v>14163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5348</v>
      </c>
      <c r="G318" s="1" t="s">
        <v>6953</v>
      </c>
      <c r="H318" s="1" t="s">
        <v>8545</v>
      </c>
      <c r="I318" s="1" t="s">
        <v>10141</v>
      </c>
      <c r="J318" s="1"/>
      <c r="K318" s="1" t="s">
        <v>11423</v>
      </c>
      <c r="L318" s="1" t="s">
        <v>316</v>
      </c>
      <c r="M318" s="1" t="s">
        <v>11739</v>
      </c>
      <c r="N318" s="1" t="s">
        <v>13094</v>
      </c>
      <c r="O318" s="1" t="s">
        <v>316</v>
      </c>
      <c r="P318" s="1" t="s">
        <v>13096</v>
      </c>
      <c r="Q318" s="1" t="s">
        <v>13096</v>
      </c>
      <c r="R318" s="1" t="s">
        <v>14151</v>
      </c>
      <c r="S318" s="1" t="s">
        <v>316</v>
      </c>
      <c r="T318" s="1"/>
      <c r="U318" s="1"/>
      <c r="V318" s="1" t="s">
        <v>14163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5349</v>
      </c>
      <c r="G319" s="1" t="s">
        <v>6954</v>
      </c>
      <c r="H319" s="1" t="s">
        <v>8546</v>
      </c>
      <c r="I319" s="1" t="s">
        <v>10142</v>
      </c>
      <c r="J319" s="1"/>
      <c r="K319" s="1" t="s">
        <v>11423</v>
      </c>
      <c r="L319" s="1" t="s">
        <v>317</v>
      </c>
      <c r="M319" s="1" t="s">
        <v>11740</v>
      </c>
      <c r="N319" s="1" t="s">
        <v>13094</v>
      </c>
      <c r="O319" s="1" t="s">
        <v>317</v>
      </c>
      <c r="P319" s="1" t="s">
        <v>13096</v>
      </c>
      <c r="Q319" s="1" t="s">
        <v>13096</v>
      </c>
      <c r="R319" s="1" t="s">
        <v>14151</v>
      </c>
      <c r="S319" s="1" t="s">
        <v>317</v>
      </c>
      <c r="T319" s="1"/>
      <c r="U319" s="1"/>
      <c r="V319" s="1" t="s">
        <v>14163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5350</v>
      </c>
      <c r="G320" s="1" t="s">
        <v>6955</v>
      </c>
      <c r="H320" s="1" t="s">
        <v>8547</v>
      </c>
      <c r="I320" s="1" t="s">
        <v>10143</v>
      </c>
      <c r="J320" s="1"/>
      <c r="K320" s="1" t="s">
        <v>11423</v>
      </c>
      <c r="L320" s="1" t="s">
        <v>318</v>
      </c>
      <c r="M320" s="1" t="s">
        <v>11741</v>
      </c>
      <c r="N320" s="1" t="s">
        <v>13094</v>
      </c>
      <c r="O320" s="1" t="s">
        <v>318</v>
      </c>
      <c r="P320" s="1" t="s">
        <v>13096</v>
      </c>
      <c r="Q320" s="1" t="s">
        <v>13096</v>
      </c>
      <c r="R320" s="1" t="s">
        <v>14151</v>
      </c>
      <c r="S320" s="1" t="s">
        <v>318</v>
      </c>
      <c r="T320" s="1"/>
      <c r="U320" s="1"/>
      <c r="V320" s="1" t="s">
        <v>14163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5351</v>
      </c>
      <c r="G321" s="1" t="s">
        <v>6956</v>
      </c>
      <c r="H321" s="1" t="s">
        <v>8548</v>
      </c>
      <c r="I321" s="1" t="s">
        <v>10144</v>
      </c>
      <c r="J321" s="1"/>
      <c r="K321" s="1" t="s">
        <v>11423</v>
      </c>
      <c r="L321" s="1" t="s">
        <v>319</v>
      </c>
      <c r="M321" s="1" t="s">
        <v>11742</v>
      </c>
      <c r="N321" s="1" t="s">
        <v>13094</v>
      </c>
      <c r="O321" s="1" t="s">
        <v>319</v>
      </c>
      <c r="P321" s="1" t="s">
        <v>13096</v>
      </c>
      <c r="Q321" s="1" t="s">
        <v>13096</v>
      </c>
      <c r="R321" s="1" t="s">
        <v>14151</v>
      </c>
      <c r="S321" s="1" t="s">
        <v>319</v>
      </c>
      <c r="T321" s="1"/>
      <c r="U321" s="1"/>
      <c r="V321" s="1" t="s">
        <v>14163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5352</v>
      </c>
      <c r="G322" s="1" t="s">
        <v>6957</v>
      </c>
      <c r="H322" s="1" t="s">
        <v>8549</v>
      </c>
      <c r="I322" s="1" t="s">
        <v>10145</v>
      </c>
      <c r="J322" s="1"/>
      <c r="K322" s="1" t="s">
        <v>11423</v>
      </c>
      <c r="L322" s="1" t="s">
        <v>320</v>
      </c>
      <c r="M322" s="1" t="s">
        <v>11743</v>
      </c>
      <c r="N322" s="1" t="s">
        <v>13094</v>
      </c>
      <c r="O322" s="1" t="s">
        <v>320</v>
      </c>
      <c r="P322" s="1" t="s">
        <v>13096</v>
      </c>
      <c r="Q322" s="1" t="s">
        <v>13096</v>
      </c>
      <c r="R322" s="1" t="s">
        <v>14151</v>
      </c>
      <c r="S322" s="1" t="s">
        <v>320</v>
      </c>
      <c r="T322" s="1"/>
      <c r="U322" s="1"/>
      <c r="V322" s="1" t="s">
        <v>14163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5353</v>
      </c>
      <c r="G323" s="1" t="s">
        <v>6958</v>
      </c>
      <c r="H323" s="1" t="s">
        <v>8550</v>
      </c>
      <c r="I323" s="1" t="s">
        <v>10146</v>
      </c>
      <c r="J323" s="1"/>
      <c r="K323" s="1" t="s">
        <v>11423</v>
      </c>
      <c r="L323" s="1" t="s">
        <v>321</v>
      </c>
      <c r="M323" s="1" t="s">
        <v>11744</v>
      </c>
      <c r="N323" s="1" t="s">
        <v>13094</v>
      </c>
      <c r="O323" s="1" t="s">
        <v>321</v>
      </c>
      <c r="P323" s="1" t="s">
        <v>13096</v>
      </c>
      <c r="Q323" s="1" t="s">
        <v>13096</v>
      </c>
      <c r="R323" s="1" t="s">
        <v>14151</v>
      </c>
      <c r="S323" s="1" t="s">
        <v>321</v>
      </c>
      <c r="T323" s="1"/>
      <c r="U323" s="1"/>
      <c r="V323" s="1" t="s">
        <v>14163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5354</v>
      </c>
      <c r="G324" s="1" t="s">
        <v>6959</v>
      </c>
      <c r="H324" s="1" t="s">
        <v>8551</v>
      </c>
      <c r="I324" s="1" t="s">
        <v>10147</v>
      </c>
      <c r="J324" s="1"/>
      <c r="K324" s="1" t="s">
        <v>11423</v>
      </c>
      <c r="L324" s="1" t="s">
        <v>322</v>
      </c>
      <c r="M324" s="1" t="s">
        <v>11745</v>
      </c>
      <c r="N324" s="1" t="s">
        <v>13094</v>
      </c>
      <c r="O324" s="1" t="s">
        <v>322</v>
      </c>
      <c r="P324" s="1" t="s">
        <v>13096</v>
      </c>
      <c r="Q324" s="1" t="s">
        <v>13096</v>
      </c>
      <c r="R324" s="1" t="s">
        <v>14151</v>
      </c>
      <c r="S324" s="1" t="s">
        <v>322</v>
      </c>
      <c r="T324" s="1"/>
      <c r="U324" s="1"/>
      <c r="V324" s="1" t="s">
        <v>14163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5355</v>
      </c>
      <c r="G325" s="1" t="s">
        <v>6960</v>
      </c>
      <c r="H325" s="1" t="s">
        <v>6960</v>
      </c>
      <c r="I325" s="1" t="s">
        <v>10148</v>
      </c>
      <c r="J325" s="1"/>
      <c r="K325" s="1" t="s">
        <v>11423</v>
      </c>
      <c r="L325" s="1" t="s">
        <v>323</v>
      </c>
      <c r="M325" s="1" t="s">
        <v>11746</v>
      </c>
      <c r="N325" s="1" t="s">
        <v>13094</v>
      </c>
      <c r="O325" s="1" t="s">
        <v>323</v>
      </c>
      <c r="P325" s="1" t="s">
        <v>13096</v>
      </c>
      <c r="Q325" s="1" t="s">
        <v>13096</v>
      </c>
      <c r="R325" s="1" t="s">
        <v>14151</v>
      </c>
      <c r="S325" s="1" t="s">
        <v>323</v>
      </c>
      <c r="T325" s="1"/>
      <c r="U325" s="1"/>
      <c r="V325" s="1" t="s">
        <v>14163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5356</v>
      </c>
      <c r="G326" s="1" t="s">
        <v>6961</v>
      </c>
      <c r="H326" s="1" t="s">
        <v>8552</v>
      </c>
      <c r="I326" s="1" t="s">
        <v>10149</v>
      </c>
      <c r="J326" s="1"/>
      <c r="K326" s="1" t="s">
        <v>11423</v>
      </c>
      <c r="L326" s="1" t="s">
        <v>324</v>
      </c>
      <c r="M326" s="1" t="s">
        <v>11747</v>
      </c>
      <c r="N326" s="1" t="s">
        <v>13094</v>
      </c>
      <c r="O326" s="1" t="s">
        <v>324</v>
      </c>
      <c r="P326" s="1" t="s">
        <v>13096</v>
      </c>
      <c r="Q326" s="1" t="s">
        <v>13096</v>
      </c>
      <c r="R326" s="1" t="s">
        <v>14151</v>
      </c>
      <c r="S326" s="1" t="s">
        <v>324</v>
      </c>
      <c r="T326" s="1"/>
      <c r="U326" s="1"/>
      <c r="V326" s="1" t="s">
        <v>14163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5357</v>
      </c>
      <c r="G327" s="1" t="s">
        <v>3712</v>
      </c>
      <c r="H327" s="1" t="s">
        <v>8553</v>
      </c>
      <c r="I327" s="1" t="s">
        <v>10150</v>
      </c>
      <c r="J327" s="1"/>
      <c r="K327" s="1" t="s">
        <v>11423</v>
      </c>
      <c r="L327" s="1" t="s">
        <v>325</v>
      </c>
      <c r="M327" s="1" t="s">
        <v>11748</v>
      </c>
      <c r="N327" s="1" t="s">
        <v>13094</v>
      </c>
      <c r="O327" s="1" t="s">
        <v>325</v>
      </c>
      <c r="P327" s="1" t="s">
        <v>13096</v>
      </c>
      <c r="Q327" s="1" t="s">
        <v>13096</v>
      </c>
      <c r="R327" s="1" t="s">
        <v>14151</v>
      </c>
      <c r="S327" s="1" t="s">
        <v>325</v>
      </c>
      <c r="T327" s="1"/>
      <c r="U327" s="1"/>
      <c r="V327" s="1" t="s">
        <v>14163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5358</v>
      </c>
      <c r="G328" s="1" t="s">
        <v>6962</v>
      </c>
      <c r="H328" s="1" t="s">
        <v>3714</v>
      </c>
      <c r="I328" s="1" t="s">
        <v>9912</v>
      </c>
      <c r="J328" s="1"/>
      <c r="K328" s="1" t="s">
        <v>11423</v>
      </c>
      <c r="L328" s="1" t="s">
        <v>326</v>
      </c>
      <c r="M328" s="1" t="s">
        <v>11749</v>
      </c>
      <c r="N328" s="1" t="s">
        <v>13094</v>
      </c>
      <c r="O328" s="1" t="s">
        <v>326</v>
      </c>
      <c r="P328" s="1" t="s">
        <v>13096</v>
      </c>
      <c r="Q328" s="1" t="s">
        <v>13096</v>
      </c>
      <c r="R328" s="1" t="s">
        <v>14151</v>
      </c>
      <c r="S328" s="1" t="s">
        <v>326</v>
      </c>
      <c r="T328" s="1"/>
      <c r="U328" s="1"/>
      <c r="V328" s="1" t="s">
        <v>14163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5359</v>
      </c>
      <c r="G329" s="1" t="s">
        <v>6963</v>
      </c>
      <c r="H329" s="1" t="s">
        <v>3714</v>
      </c>
      <c r="I329" s="1" t="s">
        <v>10151</v>
      </c>
      <c r="J329" s="1"/>
      <c r="K329" s="1" t="s">
        <v>11423</v>
      </c>
      <c r="L329" s="1" t="s">
        <v>327</v>
      </c>
      <c r="M329" s="1" t="s">
        <v>11750</v>
      </c>
      <c r="N329" s="1" t="s">
        <v>13094</v>
      </c>
      <c r="O329" s="1" t="s">
        <v>327</v>
      </c>
      <c r="P329" s="1" t="s">
        <v>13096</v>
      </c>
      <c r="Q329" s="1" t="s">
        <v>13096</v>
      </c>
      <c r="R329" s="1" t="s">
        <v>14151</v>
      </c>
      <c r="S329" s="1" t="s">
        <v>327</v>
      </c>
      <c r="T329" s="1"/>
      <c r="U329" s="1"/>
      <c r="V329" s="1" t="s">
        <v>14163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5360</v>
      </c>
      <c r="G330" s="1" t="s">
        <v>6964</v>
      </c>
      <c r="H330" s="1" t="s">
        <v>8554</v>
      </c>
      <c r="I330" s="1" t="s">
        <v>10152</v>
      </c>
      <c r="J330" s="1"/>
      <c r="K330" s="1" t="s">
        <v>11423</v>
      </c>
      <c r="L330" s="1" t="s">
        <v>328</v>
      </c>
      <c r="M330" s="1" t="s">
        <v>11751</v>
      </c>
      <c r="N330" s="1" t="s">
        <v>13094</v>
      </c>
      <c r="O330" s="1" t="s">
        <v>328</v>
      </c>
      <c r="P330" s="1" t="s">
        <v>13096</v>
      </c>
      <c r="Q330" s="1" t="s">
        <v>13096</v>
      </c>
      <c r="R330" s="1" t="s">
        <v>14151</v>
      </c>
      <c r="S330" s="1" t="s">
        <v>328</v>
      </c>
      <c r="T330" s="1"/>
      <c r="U330" s="1"/>
      <c r="V330" s="1" t="s">
        <v>14163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5361</v>
      </c>
      <c r="G331" s="1" t="s">
        <v>3716</v>
      </c>
      <c r="H331" s="1" t="s">
        <v>8555</v>
      </c>
      <c r="I331" s="1" t="s">
        <v>10153</v>
      </c>
      <c r="J331" s="1"/>
      <c r="K331" s="1" t="s">
        <v>11423</v>
      </c>
      <c r="L331" s="1" t="s">
        <v>329</v>
      </c>
      <c r="M331" s="1" t="s">
        <v>11752</v>
      </c>
      <c r="N331" s="1" t="s">
        <v>13094</v>
      </c>
      <c r="O331" s="1" t="s">
        <v>329</v>
      </c>
      <c r="P331" s="1" t="s">
        <v>13097</v>
      </c>
      <c r="Q331" s="1" t="s">
        <v>13107</v>
      </c>
      <c r="R331" s="1" t="s">
        <v>14151</v>
      </c>
      <c r="S331" s="1" t="s">
        <v>329</v>
      </c>
      <c r="T331" s="1" t="s">
        <v>14153</v>
      </c>
      <c r="U331" s="1"/>
      <c r="V331" s="1" t="s">
        <v>14163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5362</v>
      </c>
      <c r="G332" s="1" t="s">
        <v>6965</v>
      </c>
      <c r="H332" s="1" t="s">
        <v>8546</v>
      </c>
      <c r="I332" s="1" t="s">
        <v>10154</v>
      </c>
      <c r="J332" s="1"/>
      <c r="K332" s="1" t="s">
        <v>11423</v>
      </c>
      <c r="L332" s="1" t="s">
        <v>330</v>
      </c>
      <c r="M332" s="1" t="s">
        <v>11753</v>
      </c>
      <c r="N332" s="1" t="s">
        <v>13094</v>
      </c>
      <c r="O332" s="1" t="s">
        <v>330</v>
      </c>
      <c r="P332" s="1" t="s">
        <v>13097</v>
      </c>
      <c r="Q332" s="1" t="s">
        <v>13108</v>
      </c>
      <c r="R332" s="1" t="s">
        <v>14151</v>
      </c>
      <c r="S332" s="1" t="s">
        <v>330</v>
      </c>
      <c r="T332" s="1"/>
      <c r="U332" s="1"/>
      <c r="V332" s="1" t="s">
        <v>14163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5363</v>
      </c>
      <c r="G333" s="1" t="s">
        <v>6966</v>
      </c>
      <c r="H333" s="1" t="s">
        <v>8556</v>
      </c>
      <c r="I333" s="1" t="s">
        <v>10155</v>
      </c>
      <c r="J333" s="1"/>
      <c r="K333" s="1" t="s">
        <v>11423</v>
      </c>
      <c r="L333" s="1" t="s">
        <v>331</v>
      </c>
      <c r="M333" s="1" t="s">
        <v>11754</v>
      </c>
      <c r="N333" s="1" t="s">
        <v>13094</v>
      </c>
      <c r="O333" s="1" t="s">
        <v>331</v>
      </c>
      <c r="P333" s="1" t="s">
        <v>13097</v>
      </c>
      <c r="Q333" s="1" t="s">
        <v>13109</v>
      </c>
      <c r="R333" s="1" t="s">
        <v>14151</v>
      </c>
      <c r="S333" s="1" t="s">
        <v>331</v>
      </c>
      <c r="T333" s="1"/>
      <c r="U333" s="1"/>
      <c r="V333" s="1" t="s">
        <v>14163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5364</v>
      </c>
      <c r="G334" s="1" t="s">
        <v>6967</v>
      </c>
      <c r="H334" s="1" t="s">
        <v>8557</v>
      </c>
      <c r="I334" s="1" t="s">
        <v>10156</v>
      </c>
      <c r="J334" s="1"/>
      <c r="K334" s="1" t="s">
        <v>11423</v>
      </c>
      <c r="L334" s="1" t="s">
        <v>332</v>
      </c>
      <c r="M334" s="1" t="s">
        <v>11755</v>
      </c>
      <c r="N334" s="1" t="s">
        <v>13094</v>
      </c>
      <c r="O334" s="1" t="s">
        <v>332</v>
      </c>
      <c r="P334" s="1" t="s">
        <v>13097</v>
      </c>
      <c r="Q334" s="1" t="s">
        <v>13110</v>
      </c>
      <c r="R334" s="1" t="s">
        <v>14151</v>
      </c>
      <c r="S334" s="1" t="s">
        <v>332</v>
      </c>
      <c r="T334" s="1"/>
      <c r="U334" s="1"/>
      <c r="V334" s="1" t="s">
        <v>14163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5365</v>
      </c>
      <c r="G335" s="1" t="s">
        <v>6968</v>
      </c>
      <c r="H335" s="1" t="s">
        <v>8558</v>
      </c>
      <c r="I335" s="1" t="s">
        <v>9980</v>
      </c>
      <c r="J335" s="1"/>
      <c r="K335" s="1" t="s">
        <v>11423</v>
      </c>
      <c r="L335" s="1" t="s">
        <v>333</v>
      </c>
      <c r="M335" s="1" t="s">
        <v>11756</v>
      </c>
      <c r="N335" s="1" t="s">
        <v>13094</v>
      </c>
      <c r="O335" s="1" t="s">
        <v>333</v>
      </c>
      <c r="P335" s="1" t="s">
        <v>13097</v>
      </c>
      <c r="Q335" s="1" t="s">
        <v>13111</v>
      </c>
      <c r="R335" s="1" t="s">
        <v>14151</v>
      </c>
      <c r="S335" s="1" t="s">
        <v>333</v>
      </c>
      <c r="T335" s="1"/>
      <c r="U335" s="1"/>
      <c r="V335" s="1" t="s">
        <v>14163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5366</v>
      </c>
      <c r="G336" s="1" t="s">
        <v>6969</v>
      </c>
      <c r="H336" s="1" t="s">
        <v>8559</v>
      </c>
      <c r="I336" s="1" t="s">
        <v>10157</v>
      </c>
      <c r="J336" s="1"/>
      <c r="K336" s="1" t="s">
        <v>11423</v>
      </c>
      <c r="L336" s="1" t="s">
        <v>334</v>
      </c>
      <c r="M336" s="1" t="s">
        <v>11757</v>
      </c>
      <c r="N336" s="1" t="s">
        <v>13094</v>
      </c>
      <c r="O336" s="1" t="s">
        <v>334</v>
      </c>
      <c r="P336" s="1" t="s">
        <v>13097</v>
      </c>
      <c r="Q336" s="1" t="s">
        <v>13112</v>
      </c>
      <c r="R336" s="1" t="s">
        <v>14151</v>
      </c>
      <c r="S336" s="1" t="s">
        <v>334</v>
      </c>
      <c r="T336" s="1"/>
      <c r="U336" s="1"/>
      <c r="V336" s="1" t="s">
        <v>14163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3722</v>
      </c>
      <c r="G337" s="1" t="s">
        <v>6970</v>
      </c>
      <c r="H337" s="1" t="s">
        <v>8560</v>
      </c>
      <c r="I337" s="1" t="s">
        <v>10158</v>
      </c>
      <c r="J337" s="1"/>
      <c r="K337" s="1" t="s">
        <v>11423</v>
      </c>
      <c r="L337" s="1" t="s">
        <v>335</v>
      </c>
      <c r="M337" s="1" t="s">
        <v>11758</v>
      </c>
      <c r="N337" s="1" t="s">
        <v>13094</v>
      </c>
      <c r="O337" s="1" t="s">
        <v>335</v>
      </c>
      <c r="P337" s="1" t="s">
        <v>13097</v>
      </c>
      <c r="Q337" s="1" t="s">
        <v>13113</v>
      </c>
      <c r="R337" s="1" t="s">
        <v>14151</v>
      </c>
      <c r="S337" s="1" t="s">
        <v>335</v>
      </c>
      <c r="T337" s="1"/>
      <c r="U337" s="1"/>
      <c r="V337" s="1" t="s">
        <v>14163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5367</v>
      </c>
      <c r="G338" s="1" t="s">
        <v>6971</v>
      </c>
      <c r="H338" s="1" t="s">
        <v>8561</v>
      </c>
      <c r="I338" s="1" t="s">
        <v>10159</v>
      </c>
      <c r="J338" s="1"/>
      <c r="K338" s="1" t="s">
        <v>11423</v>
      </c>
      <c r="L338" s="1" t="s">
        <v>336</v>
      </c>
      <c r="M338" s="1" t="s">
        <v>11759</v>
      </c>
      <c r="N338" s="1" t="s">
        <v>13094</v>
      </c>
      <c r="O338" s="1" t="s">
        <v>336</v>
      </c>
      <c r="P338" s="1" t="s">
        <v>13097</v>
      </c>
      <c r="Q338" s="1" t="s">
        <v>13114</v>
      </c>
      <c r="R338" s="1" t="s">
        <v>14151</v>
      </c>
      <c r="S338" s="1" t="s">
        <v>336</v>
      </c>
      <c r="T338" s="1"/>
      <c r="U338" s="1"/>
      <c r="V338" s="1" t="s">
        <v>14163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5368</v>
      </c>
      <c r="G339" s="1" t="s">
        <v>6972</v>
      </c>
      <c r="H339" s="1" t="s">
        <v>8562</v>
      </c>
      <c r="I339" s="1" t="s">
        <v>10160</v>
      </c>
      <c r="J339" s="1"/>
      <c r="K339" s="1" t="s">
        <v>11423</v>
      </c>
      <c r="L339" s="1" t="s">
        <v>337</v>
      </c>
      <c r="M339" s="1" t="s">
        <v>11760</v>
      </c>
      <c r="N339" s="1" t="s">
        <v>13094</v>
      </c>
      <c r="O339" s="1" t="s">
        <v>337</v>
      </c>
      <c r="P339" s="1" t="s">
        <v>13097</v>
      </c>
      <c r="Q339" s="1" t="s">
        <v>13115</v>
      </c>
      <c r="R339" s="1" t="s">
        <v>14151</v>
      </c>
      <c r="S339" s="1" t="s">
        <v>337</v>
      </c>
      <c r="T339" s="1"/>
      <c r="U339" s="1"/>
      <c r="V339" s="1" t="s">
        <v>14163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5369</v>
      </c>
      <c r="G340" s="1" t="s">
        <v>6973</v>
      </c>
      <c r="H340" s="1" t="s">
        <v>8563</v>
      </c>
      <c r="I340" s="1" t="s">
        <v>10161</v>
      </c>
      <c r="J340" s="1"/>
      <c r="K340" s="1" t="s">
        <v>11423</v>
      </c>
      <c r="L340" s="1" t="s">
        <v>338</v>
      </c>
      <c r="M340" s="1" t="s">
        <v>11761</v>
      </c>
      <c r="N340" s="1" t="s">
        <v>13094</v>
      </c>
      <c r="O340" s="1" t="s">
        <v>338</v>
      </c>
      <c r="P340" s="1" t="s">
        <v>13097</v>
      </c>
      <c r="Q340" s="1" t="s">
        <v>13116</v>
      </c>
      <c r="R340" s="1" t="s">
        <v>14151</v>
      </c>
      <c r="S340" s="1" t="s">
        <v>338</v>
      </c>
      <c r="T340" s="1"/>
      <c r="U340" s="1"/>
      <c r="V340" s="1" t="s">
        <v>14163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5370</v>
      </c>
      <c r="G341" s="1" t="s">
        <v>6974</v>
      </c>
      <c r="H341" s="1" t="s">
        <v>8561</v>
      </c>
      <c r="I341" s="1" t="s">
        <v>10162</v>
      </c>
      <c r="J341" s="1"/>
      <c r="K341" s="1" t="s">
        <v>11423</v>
      </c>
      <c r="L341" s="1" t="s">
        <v>339</v>
      </c>
      <c r="M341" s="1" t="s">
        <v>11762</v>
      </c>
      <c r="N341" s="1" t="s">
        <v>13094</v>
      </c>
      <c r="O341" s="1" t="s">
        <v>339</v>
      </c>
      <c r="P341" s="1" t="s">
        <v>13097</v>
      </c>
      <c r="Q341" s="1" t="s">
        <v>13114</v>
      </c>
      <c r="R341" s="1" t="s">
        <v>14151</v>
      </c>
      <c r="S341" s="1" t="s">
        <v>339</v>
      </c>
      <c r="T341" s="1"/>
      <c r="U341" s="1"/>
      <c r="V341" s="1" t="s">
        <v>14163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5371</v>
      </c>
      <c r="G342" s="1" t="s">
        <v>6975</v>
      </c>
      <c r="H342" s="1" t="s">
        <v>8564</v>
      </c>
      <c r="I342" s="1" t="s">
        <v>10163</v>
      </c>
      <c r="J342" s="1"/>
      <c r="K342" s="1" t="s">
        <v>11423</v>
      </c>
      <c r="L342" s="1" t="s">
        <v>340</v>
      </c>
      <c r="M342" s="1" t="s">
        <v>11763</v>
      </c>
      <c r="N342" s="1" t="s">
        <v>13094</v>
      </c>
      <c r="O342" s="1" t="s">
        <v>340</v>
      </c>
      <c r="P342" s="1" t="s">
        <v>13097</v>
      </c>
      <c r="Q342" s="1" t="s">
        <v>13117</v>
      </c>
      <c r="R342" s="1" t="s">
        <v>14151</v>
      </c>
      <c r="S342" s="1" t="s">
        <v>340</v>
      </c>
      <c r="T342" s="1"/>
      <c r="U342" s="1"/>
      <c r="V342" s="1" t="s">
        <v>14163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5372</v>
      </c>
      <c r="G343" s="1" t="s">
        <v>6976</v>
      </c>
      <c r="H343" s="1" t="s">
        <v>8565</v>
      </c>
      <c r="I343" s="1" t="s">
        <v>10164</v>
      </c>
      <c r="J343" s="1"/>
      <c r="K343" s="1" t="s">
        <v>11423</v>
      </c>
      <c r="L343" s="1" t="s">
        <v>341</v>
      </c>
      <c r="M343" s="1" t="s">
        <v>11764</v>
      </c>
      <c r="N343" s="1" t="s">
        <v>13094</v>
      </c>
      <c r="O343" s="1" t="s">
        <v>341</v>
      </c>
      <c r="P343" s="1" t="s">
        <v>13097</v>
      </c>
      <c r="Q343" s="1" t="s">
        <v>13118</v>
      </c>
      <c r="R343" s="1" t="s">
        <v>14151</v>
      </c>
      <c r="S343" s="1" t="s">
        <v>341</v>
      </c>
      <c r="T343" s="1"/>
      <c r="U343" s="1"/>
      <c r="V343" s="1" t="s">
        <v>14163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5373</v>
      </c>
      <c r="G344" s="1" t="s">
        <v>6977</v>
      </c>
      <c r="H344" s="1" t="s">
        <v>8566</v>
      </c>
      <c r="I344" s="1" t="s">
        <v>10165</v>
      </c>
      <c r="J344" s="1"/>
      <c r="K344" s="1" t="s">
        <v>11423</v>
      </c>
      <c r="L344" s="1" t="s">
        <v>342</v>
      </c>
      <c r="M344" s="1" t="s">
        <v>11765</v>
      </c>
      <c r="N344" s="1" t="s">
        <v>13094</v>
      </c>
      <c r="O344" s="1" t="s">
        <v>342</v>
      </c>
      <c r="P344" s="1" t="s">
        <v>13097</v>
      </c>
      <c r="Q344" s="1" t="s">
        <v>13119</v>
      </c>
      <c r="R344" s="1" t="s">
        <v>14151</v>
      </c>
      <c r="S344" s="1" t="s">
        <v>342</v>
      </c>
      <c r="T344" s="1"/>
      <c r="U344" s="1"/>
      <c r="V344" s="1" t="s">
        <v>14163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5374</v>
      </c>
      <c r="G345" s="1" t="s">
        <v>6978</v>
      </c>
      <c r="H345" s="1" t="s">
        <v>8567</v>
      </c>
      <c r="I345" s="1" t="s">
        <v>10166</v>
      </c>
      <c r="J345" s="1"/>
      <c r="K345" s="1" t="s">
        <v>11423</v>
      </c>
      <c r="L345" s="1" t="s">
        <v>343</v>
      </c>
      <c r="M345" s="1" t="s">
        <v>11766</v>
      </c>
      <c r="N345" s="1" t="s">
        <v>13094</v>
      </c>
      <c r="O345" s="1" t="s">
        <v>343</v>
      </c>
      <c r="P345" s="1" t="s">
        <v>13097</v>
      </c>
      <c r="Q345" s="1" t="s">
        <v>13120</v>
      </c>
      <c r="R345" s="1" t="s">
        <v>14151</v>
      </c>
      <c r="S345" s="1" t="s">
        <v>343</v>
      </c>
      <c r="T345" s="1"/>
      <c r="U345" s="1"/>
      <c r="V345" s="1" t="s">
        <v>14163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5375</v>
      </c>
      <c r="G346" s="1" t="s">
        <v>6979</v>
      </c>
      <c r="H346" s="1" t="s">
        <v>8538</v>
      </c>
      <c r="I346" s="1" t="s">
        <v>10167</v>
      </c>
      <c r="J346" s="1"/>
      <c r="K346" s="1" t="s">
        <v>11423</v>
      </c>
      <c r="L346" s="1" t="s">
        <v>344</v>
      </c>
      <c r="M346" s="1" t="s">
        <v>11767</v>
      </c>
      <c r="N346" s="1" t="s">
        <v>13094</v>
      </c>
      <c r="O346" s="1" t="s">
        <v>344</v>
      </c>
      <c r="P346" s="1" t="s">
        <v>13097</v>
      </c>
      <c r="Q346" s="1" t="s">
        <v>13121</v>
      </c>
      <c r="R346" s="1" t="s">
        <v>14151</v>
      </c>
      <c r="S346" s="1" t="s">
        <v>344</v>
      </c>
      <c r="T346" s="1"/>
      <c r="U346" s="1"/>
      <c r="V346" s="1" t="s">
        <v>14163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5376</v>
      </c>
      <c r="G347" s="1" t="s">
        <v>6980</v>
      </c>
      <c r="H347" s="1" t="s">
        <v>8568</v>
      </c>
      <c r="I347" s="1" t="s">
        <v>10168</v>
      </c>
      <c r="J347" s="1"/>
      <c r="K347" s="1" t="s">
        <v>11423</v>
      </c>
      <c r="L347" s="1" t="s">
        <v>345</v>
      </c>
      <c r="M347" s="1" t="s">
        <v>11768</v>
      </c>
      <c r="N347" s="1" t="s">
        <v>13094</v>
      </c>
      <c r="O347" s="1" t="s">
        <v>345</v>
      </c>
      <c r="P347" s="1" t="s">
        <v>13097</v>
      </c>
      <c r="Q347" s="1" t="s">
        <v>13122</v>
      </c>
      <c r="R347" s="1" t="s">
        <v>14151</v>
      </c>
      <c r="S347" s="1" t="s">
        <v>345</v>
      </c>
      <c r="T347" s="1"/>
      <c r="U347" s="1"/>
      <c r="V347" s="1" t="s">
        <v>14163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3733</v>
      </c>
      <c r="G348" s="1" t="s">
        <v>6981</v>
      </c>
      <c r="H348" s="1" t="s">
        <v>8569</v>
      </c>
      <c r="I348" s="1" t="s">
        <v>10169</v>
      </c>
      <c r="J348" s="1"/>
      <c r="K348" s="1" t="s">
        <v>11423</v>
      </c>
      <c r="L348" s="1" t="s">
        <v>346</v>
      </c>
      <c r="M348" s="1" t="s">
        <v>11769</v>
      </c>
      <c r="N348" s="1" t="s">
        <v>13094</v>
      </c>
      <c r="O348" s="1" t="s">
        <v>346</v>
      </c>
      <c r="P348" s="1" t="s">
        <v>13097</v>
      </c>
      <c r="Q348" s="1" t="s">
        <v>13123</v>
      </c>
      <c r="R348" s="1" t="s">
        <v>14151</v>
      </c>
      <c r="S348" s="1" t="s">
        <v>346</v>
      </c>
      <c r="T348" s="1"/>
      <c r="U348" s="1"/>
      <c r="V348" s="1" t="s">
        <v>14163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5377</v>
      </c>
      <c r="G349" s="1" t="s">
        <v>6982</v>
      </c>
      <c r="H349" s="1" t="s">
        <v>8570</v>
      </c>
      <c r="I349" s="1" t="s">
        <v>10170</v>
      </c>
      <c r="J349" s="1"/>
      <c r="K349" s="1" t="s">
        <v>11423</v>
      </c>
      <c r="L349" s="1" t="s">
        <v>347</v>
      </c>
      <c r="M349" s="1" t="s">
        <v>11770</v>
      </c>
      <c r="N349" s="1" t="s">
        <v>13094</v>
      </c>
      <c r="O349" s="1" t="s">
        <v>347</v>
      </c>
      <c r="P349" s="1" t="s">
        <v>13097</v>
      </c>
      <c r="Q349" s="1" t="s">
        <v>13124</v>
      </c>
      <c r="R349" s="1" t="s">
        <v>14151</v>
      </c>
      <c r="S349" s="1" t="s">
        <v>347</v>
      </c>
      <c r="T349" s="1"/>
      <c r="U349" s="1"/>
      <c r="V349" s="1" t="s">
        <v>14163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5378</v>
      </c>
      <c r="G350" s="1" t="s">
        <v>6983</v>
      </c>
      <c r="H350" s="1" t="s">
        <v>8571</v>
      </c>
      <c r="I350" s="1" t="s">
        <v>10171</v>
      </c>
      <c r="J350" s="1"/>
      <c r="K350" s="1" t="s">
        <v>11423</v>
      </c>
      <c r="L350" s="1" t="s">
        <v>348</v>
      </c>
      <c r="M350" s="1" t="s">
        <v>11771</v>
      </c>
      <c r="N350" s="1" t="s">
        <v>13094</v>
      </c>
      <c r="O350" s="1" t="s">
        <v>348</v>
      </c>
      <c r="P350" s="1" t="s">
        <v>13097</v>
      </c>
      <c r="Q350" s="1" t="s">
        <v>13125</v>
      </c>
      <c r="R350" s="1" t="s">
        <v>14151</v>
      </c>
      <c r="S350" s="1" t="s">
        <v>348</v>
      </c>
      <c r="T350" s="1"/>
      <c r="U350" s="1"/>
      <c r="V350" s="1" t="s">
        <v>14163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5379</v>
      </c>
      <c r="G351" s="1" t="s">
        <v>6984</v>
      </c>
      <c r="H351" s="1" t="s">
        <v>8572</v>
      </c>
      <c r="I351" s="1" t="s">
        <v>10172</v>
      </c>
      <c r="J351" s="1"/>
      <c r="K351" s="1" t="s">
        <v>11423</v>
      </c>
      <c r="L351" s="1" t="s">
        <v>349</v>
      </c>
      <c r="M351" s="1" t="s">
        <v>11772</v>
      </c>
      <c r="N351" s="1" t="s">
        <v>13094</v>
      </c>
      <c r="O351" s="1" t="s">
        <v>349</v>
      </c>
      <c r="P351" s="1" t="s">
        <v>13097</v>
      </c>
      <c r="Q351" s="1" t="s">
        <v>13126</v>
      </c>
      <c r="R351" s="1" t="s">
        <v>14151</v>
      </c>
      <c r="S351" s="1" t="s">
        <v>349</v>
      </c>
      <c r="T351" s="1"/>
      <c r="U351" s="1"/>
      <c r="V351" s="1" t="s">
        <v>14163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5380</v>
      </c>
      <c r="G352" s="1" t="s">
        <v>6985</v>
      </c>
      <c r="H352" s="1" t="s">
        <v>8573</v>
      </c>
      <c r="I352" s="1" t="s">
        <v>10173</v>
      </c>
      <c r="J352" s="1"/>
      <c r="K352" s="1" t="s">
        <v>11423</v>
      </c>
      <c r="L352" s="1" t="s">
        <v>350</v>
      </c>
      <c r="M352" s="1" t="s">
        <v>11773</v>
      </c>
      <c r="N352" s="1" t="s">
        <v>13094</v>
      </c>
      <c r="O352" s="1" t="s">
        <v>350</v>
      </c>
      <c r="P352" s="1" t="s">
        <v>13097</v>
      </c>
      <c r="Q352" s="1" t="s">
        <v>13127</v>
      </c>
      <c r="R352" s="1" t="s">
        <v>14151</v>
      </c>
      <c r="S352" s="1" t="s">
        <v>350</v>
      </c>
      <c r="T352" s="1"/>
      <c r="U352" s="1"/>
      <c r="V352" s="1" t="s">
        <v>14163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5381</v>
      </c>
      <c r="G353" s="1" t="s">
        <v>6986</v>
      </c>
      <c r="H353" s="1" t="s">
        <v>8574</v>
      </c>
      <c r="I353" s="1" t="s">
        <v>10174</v>
      </c>
      <c r="J353" s="1"/>
      <c r="K353" s="1" t="s">
        <v>11423</v>
      </c>
      <c r="L353" s="1" t="s">
        <v>351</v>
      </c>
      <c r="M353" s="1" t="s">
        <v>11774</v>
      </c>
      <c r="N353" s="1" t="s">
        <v>13094</v>
      </c>
      <c r="O353" s="1" t="s">
        <v>351</v>
      </c>
      <c r="P353" s="1" t="s">
        <v>13097</v>
      </c>
      <c r="Q353" s="1" t="s">
        <v>13128</v>
      </c>
      <c r="R353" s="1" t="s">
        <v>14151</v>
      </c>
      <c r="S353" s="1" t="s">
        <v>351</v>
      </c>
      <c r="T353" s="1"/>
      <c r="U353" s="1"/>
      <c r="V353" s="1" t="s">
        <v>14163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3739</v>
      </c>
      <c r="G354" s="1" t="s">
        <v>6987</v>
      </c>
      <c r="H354" s="1" t="s">
        <v>6987</v>
      </c>
      <c r="I354" s="1" t="s">
        <v>10175</v>
      </c>
      <c r="J354" s="1"/>
      <c r="K354" s="1" t="s">
        <v>11423</v>
      </c>
      <c r="L354" s="1" t="s">
        <v>352</v>
      </c>
      <c r="M354" s="1" t="s">
        <v>11775</v>
      </c>
      <c r="N354" s="1" t="s">
        <v>13094</v>
      </c>
      <c r="O354" s="1" t="s">
        <v>352</v>
      </c>
      <c r="P354" s="1" t="s">
        <v>13097</v>
      </c>
      <c r="Q354" s="1" t="s">
        <v>13129</v>
      </c>
      <c r="R354" s="1" t="s">
        <v>14151</v>
      </c>
      <c r="S354" s="1" t="s">
        <v>352</v>
      </c>
      <c r="T354" s="1"/>
      <c r="U354" s="1"/>
      <c r="V354" s="1" t="s">
        <v>14163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5382</v>
      </c>
      <c r="G355" s="1" t="s">
        <v>6988</v>
      </c>
      <c r="H355" s="1" t="s">
        <v>8575</v>
      </c>
      <c r="I355" s="1" t="s">
        <v>10176</v>
      </c>
      <c r="J355" s="1"/>
      <c r="K355" s="1" t="s">
        <v>11423</v>
      </c>
      <c r="L355" s="1" t="s">
        <v>353</v>
      </c>
      <c r="M355" s="1" t="s">
        <v>11776</v>
      </c>
      <c r="N355" s="1" t="s">
        <v>13094</v>
      </c>
      <c r="O355" s="1" t="s">
        <v>353</v>
      </c>
      <c r="P355" s="1" t="s">
        <v>13097</v>
      </c>
      <c r="Q355" s="1" t="s">
        <v>13130</v>
      </c>
      <c r="R355" s="1" t="s">
        <v>14151</v>
      </c>
      <c r="S355" s="1" t="s">
        <v>353</v>
      </c>
      <c r="T355" s="1"/>
      <c r="U355" s="1"/>
      <c r="V355" s="1" t="s">
        <v>14163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5383</v>
      </c>
      <c r="G356" s="1" t="s">
        <v>6989</v>
      </c>
      <c r="H356" s="1" t="s">
        <v>8576</v>
      </c>
      <c r="I356" s="1" t="s">
        <v>10177</v>
      </c>
      <c r="J356" s="1"/>
      <c r="K356" s="1" t="s">
        <v>11423</v>
      </c>
      <c r="L356" s="1" t="s">
        <v>354</v>
      </c>
      <c r="M356" s="1" t="s">
        <v>11777</v>
      </c>
      <c r="N356" s="1" t="s">
        <v>13094</v>
      </c>
      <c r="O356" s="1" t="s">
        <v>354</v>
      </c>
      <c r="P356" s="1" t="s">
        <v>13097</v>
      </c>
      <c r="Q356" s="1" t="s">
        <v>13131</v>
      </c>
      <c r="R356" s="1" t="s">
        <v>14151</v>
      </c>
      <c r="S356" s="1" t="s">
        <v>354</v>
      </c>
      <c r="T356" s="1"/>
      <c r="U356" s="1"/>
      <c r="V356" s="1" t="s">
        <v>14163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5384</v>
      </c>
      <c r="G357" s="1" t="s">
        <v>6990</v>
      </c>
      <c r="H357" s="1" t="s">
        <v>8577</v>
      </c>
      <c r="I357" s="1" t="s">
        <v>10178</v>
      </c>
      <c r="J357" s="1"/>
      <c r="K357" s="1" t="s">
        <v>11423</v>
      </c>
      <c r="L357" s="1" t="s">
        <v>355</v>
      </c>
      <c r="M357" s="1" t="s">
        <v>11778</v>
      </c>
      <c r="N357" s="1" t="s">
        <v>13094</v>
      </c>
      <c r="O357" s="1" t="s">
        <v>355</v>
      </c>
      <c r="P357" s="1" t="s">
        <v>13097</v>
      </c>
      <c r="Q357" s="1" t="s">
        <v>13132</v>
      </c>
      <c r="R357" s="1" t="s">
        <v>14151</v>
      </c>
      <c r="S357" s="1" t="s">
        <v>355</v>
      </c>
      <c r="T357" s="1"/>
      <c r="U357" s="1"/>
      <c r="V357" s="1" t="s">
        <v>14163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5385</v>
      </c>
      <c r="G358" s="1" t="s">
        <v>6991</v>
      </c>
      <c r="H358" s="1" t="s">
        <v>8578</v>
      </c>
      <c r="I358" s="1" t="s">
        <v>10179</v>
      </c>
      <c r="J358" s="1"/>
      <c r="K358" s="1" t="s">
        <v>11423</v>
      </c>
      <c r="L358" s="1" t="s">
        <v>356</v>
      </c>
      <c r="M358" s="1" t="s">
        <v>11779</v>
      </c>
      <c r="N358" s="1" t="s">
        <v>13094</v>
      </c>
      <c r="O358" s="1" t="s">
        <v>356</v>
      </c>
      <c r="P358" s="1" t="s">
        <v>13097</v>
      </c>
      <c r="Q358" s="1" t="s">
        <v>13133</v>
      </c>
      <c r="R358" s="1" t="s">
        <v>14151</v>
      </c>
      <c r="S358" s="1" t="s">
        <v>356</v>
      </c>
      <c r="T358" s="1"/>
      <c r="U358" s="1"/>
      <c r="V358" s="1" t="s">
        <v>14163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5386</v>
      </c>
      <c r="G359" s="1" t="s">
        <v>6992</v>
      </c>
      <c r="H359" s="1" t="s">
        <v>8579</v>
      </c>
      <c r="I359" s="1" t="s">
        <v>10180</v>
      </c>
      <c r="J359" s="1"/>
      <c r="K359" s="1" t="s">
        <v>11423</v>
      </c>
      <c r="L359" s="1" t="s">
        <v>357</v>
      </c>
      <c r="M359" s="1" t="s">
        <v>11780</v>
      </c>
      <c r="N359" s="1" t="s">
        <v>13094</v>
      </c>
      <c r="O359" s="1" t="s">
        <v>357</v>
      </c>
      <c r="P359" s="1" t="s">
        <v>13097</v>
      </c>
      <c r="Q359" s="1" t="s">
        <v>13134</v>
      </c>
      <c r="R359" s="1" t="s">
        <v>14151</v>
      </c>
      <c r="S359" s="1" t="s">
        <v>357</v>
      </c>
      <c r="T359" s="1"/>
      <c r="U359" s="1"/>
      <c r="V359" s="1" t="s">
        <v>14163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3742</v>
      </c>
      <c r="F360" s="1" t="s">
        <v>5387</v>
      </c>
      <c r="G360" s="1" t="s">
        <v>6993</v>
      </c>
      <c r="H360" s="1" t="s">
        <v>8577</v>
      </c>
      <c r="I360" s="1" t="s">
        <v>10181</v>
      </c>
      <c r="J360" s="1"/>
      <c r="K360" s="1" t="s">
        <v>11423</v>
      </c>
      <c r="L360" s="1" t="s">
        <v>358</v>
      </c>
      <c r="M360" s="1" t="s">
        <v>11781</v>
      </c>
      <c r="N360" s="1" t="s">
        <v>13094</v>
      </c>
      <c r="O360" s="1" t="s">
        <v>358</v>
      </c>
      <c r="P360" s="1" t="s">
        <v>13097</v>
      </c>
      <c r="Q360" s="1" t="s">
        <v>13132</v>
      </c>
      <c r="R360" s="1" t="s">
        <v>14151</v>
      </c>
      <c r="S360" s="1" t="s">
        <v>358</v>
      </c>
      <c r="T360" s="1"/>
      <c r="U360" s="1"/>
      <c r="V360" s="1" t="s">
        <v>14163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5388</v>
      </c>
      <c r="G361" s="1" t="s">
        <v>6994</v>
      </c>
      <c r="H361" s="1" t="s">
        <v>8559</v>
      </c>
      <c r="I361" s="1" t="s">
        <v>10182</v>
      </c>
      <c r="J361" s="1"/>
      <c r="K361" s="1" t="s">
        <v>11423</v>
      </c>
      <c r="L361" s="1" t="s">
        <v>359</v>
      </c>
      <c r="M361" s="1" t="s">
        <v>11782</v>
      </c>
      <c r="N361" s="1" t="s">
        <v>13094</v>
      </c>
      <c r="O361" s="1" t="s">
        <v>359</v>
      </c>
      <c r="P361" s="1" t="s">
        <v>13097</v>
      </c>
      <c r="Q361" s="1" t="s">
        <v>13112</v>
      </c>
      <c r="R361" s="1" t="s">
        <v>14151</v>
      </c>
      <c r="S361" s="1" t="s">
        <v>359</v>
      </c>
      <c r="T361" s="1"/>
      <c r="U361" s="1"/>
      <c r="V361" s="1" t="s">
        <v>14163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5389</v>
      </c>
      <c r="G362" s="1" t="s">
        <v>6995</v>
      </c>
      <c r="H362" s="1" t="s">
        <v>8580</v>
      </c>
      <c r="I362" s="1" t="s">
        <v>10183</v>
      </c>
      <c r="J362" s="1"/>
      <c r="K362" s="1" t="s">
        <v>11423</v>
      </c>
      <c r="L362" s="1" t="s">
        <v>360</v>
      </c>
      <c r="M362" s="1" t="s">
        <v>11783</v>
      </c>
      <c r="N362" s="1" t="s">
        <v>13094</v>
      </c>
      <c r="O362" s="1" t="s">
        <v>360</v>
      </c>
      <c r="P362" s="1" t="s">
        <v>13097</v>
      </c>
      <c r="Q362" s="1" t="s">
        <v>13135</v>
      </c>
      <c r="R362" s="1" t="s">
        <v>14151</v>
      </c>
      <c r="S362" s="1" t="s">
        <v>360</v>
      </c>
      <c r="T362" s="1"/>
      <c r="U362" s="1"/>
      <c r="V362" s="1" t="s">
        <v>14163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5390</v>
      </c>
      <c r="G363" s="1" t="s">
        <v>6996</v>
      </c>
      <c r="H363" s="1" t="s">
        <v>8581</v>
      </c>
      <c r="I363" s="1" t="s">
        <v>10184</v>
      </c>
      <c r="J363" s="1"/>
      <c r="K363" s="1" t="s">
        <v>11423</v>
      </c>
      <c r="L363" s="1" t="s">
        <v>361</v>
      </c>
      <c r="M363" s="1" t="s">
        <v>11784</v>
      </c>
      <c r="N363" s="1" t="s">
        <v>13094</v>
      </c>
      <c r="O363" s="1" t="s">
        <v>361</v>
      </c>
      <c r="P363" s="1" t="s">
        <v>13097</v>
      </c>
      <c r="Q363" s="1" t="s">
        <v>13136</v>
      </c>
      <c r="R363" s="1" t="s">
        <v>14151</v>
      </c>
      <c r="S363" s="1" t="s">
        <v>361</v>
      </c>
      <c r="T363" s="1"/>
      <c r="U363" s="1"/>
      <c r="V363" s="1" t="s">
        <v>14163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5391</v>
      </c>
      <c r="G364" s="1" t="s">
        <v>6997</v>
      </c>
      <c r="H364" s="1" t="s">
        <v>8582</v>
      </c>
      <c r="I364" s="1" t="s">
        <v>10185</v>
      </c>
      <c r="J364" s="1"/>
      <c r="K364" s="1" t="s">
        <v>11423</v>
      </c>
      <c r="L364" s="1" t="s">
        <v>362</v>
      </c>
      <c r="M364" s="1" t="s">
        <v>11785</v>
      </c>
      <c r="N364" s="1" t="s">
        <v>13094</v>
      </c>
      <c r="O364" s="1" t="s">
        <v>362</v>
      </c>
      <c r="P364" s="1" t="s">
        <v>13097</v>
      </c>
      <c r="Q364" s="1" t="s">
        <v>13137</v>
      </c>
      <c r="R364" s="1" t="s">
        <v>14151</v>
      </c>
      <c r="S364" s="1" t="s">
        <v>362</v>
      </c>
      <c r="T364" s="1"/>
      <c r="U364" s="1"/>
      <c r="V364" s="1" t="s">
        <v>14163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3749</v>
      </c>
      <c r="F365" s="1" t="s">
        <v>5392</v>
      </c>
      <c r="G365" s="1" t="s">
        <v>6998</v>
      </c>
      <c r="H365" s="1" t="s">
        <v>8583</v>
      </c>
      <c r="I365" s="1" t="s">
        <v>10186</v>
      </c>
      <c r="J365" s="1"/>
      <c r="K365" s="1" t="s">
        <v>11423</v>
      </c>
      <c r="L365" s="1" t="s">
        <v>363</v>
      </c>
      <c r="M365" s="1" t="s">
        <v>11786</v>
      </c>
      <c r="N365" s="1" t="s">
        <v>13094</v>
      </c>
      <c r="O365" s="1" t="s">
        <v>363</v>
      </c>
      <c r="P365" s="1" t="s">
        <v>13097</v>
      </c>
      <c r="Q365" s="1" t="s">
        <v>13138</v>
      </c>
      <c r="R365" s="1" t="s">
        <v>14151</v>
      </c>
      <c r="S365" s="1" t="s">
        <v>363</v>
      </c>
      <c r="T365" s="1"/>
      <c r="U365" s="1"/>
      <c r="V365" s="1" t="s">
        <v>14163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5393</v>
      </c>
      <c r="G366" s="1" t="s">
        <v>6999</v>
      </c>
      <c r="H366" s="1" t="s">
        <v>8584</v>
      </c>
      <c r="I366" s="1" t="s">
        <v>10187</v>
      </c>
      <c r="J366" s="1"/>
      <c r="K366" s="1" t="s">
        <v>11423</v>
      </c>
      <c r="L366" s="1" t="s">
        <v>364</v>
      </c>
      <c r="M366" s="1" t="s">
        <v>11787</v>
      </c>
      <c r="N366" s="1" t="s">
        <v>13094</v>
      </c>
      <c r="O366" s="1" t="s">
        <v>364</v>
      </c>
      <c r="P366" s="1" t="s">
        <v>13097</v>
      </c>
      <c r="Q366" s="1" t="s">
        <v>13139</v>
      </c>
      <c r="R366" s="1" t="s">
        <v>14151</v>
      </c>
      <c r="S366" s="1" t="s">
        <v>364</v>
      </c>
      <c r="T366" s="1"/>
      <c r="U366" s="1"/>
      <c r="V366" s="1" t="s">
        <v>14163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5394</v>
      </c>
      <c r="G367" s="1" t="s">
        <v>7000</v>
      </c>
      <c r="H367" s="1" t="s">
        <v>8585</v>
      </c>
      <c r="I367" s="1" t="s">
        <v>10188</v>
      </c>
      <c r="J367" s="1"/>
      <c r="K367" s="1" t="s">
        <v>11423</v>
      </c>
      <c r="L367" s="1" t="s">
        <v>365</v>
      </c>
      <c r="M367" s="1" t="s">
        <v>11788</v>
      </c>
      <c r="N367" s="1" t="s">
        <v>13094</v>
      </c>
      <c r="O367" s="1" t="s">
        <v>365</v>
      </c>
      <c r="P367" s="1" t="s">
        <v>13097</v>
      </c>
      <c r="Q367" s="1" t="s">
        <v>13140</v>
      </c>
      <c r="R367" s="1" t="s">
        <v>14151</v>
      </c>
      <c r="S367" s="1" t="s">
        <v>365</v>
      </c>
      <c r="T367" s="1"/>
      <c r="U367" s="1"/>
      <c r="V367" s="1" t="s">
        <v>14163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3752</v>
      </c>
      <c r="G368" s="1" t="s">
        <v>7001</v>
      </c>
      <c r="H368" s="1" t="s">
        <v>8586</v>
      </c>
      <c r="I368" s="1" t="s">
        <v>10189</v>
      </c>
      <c r="J368" s="1"/>
      <c r="K368" s="1" t="s">
        <v>11423</v>
      </c>
      <c r="L368" s="1" t="s">
        <v>366</v>
      </c>
      <c r="M368" s="1" t="s">
        <v>11789</v>
      </c>
      <c r="N368" s="1" t="s">
        <v>13094</v>
      </c>
      <c r="O368" s="1" t="s">
        <v>366</v>
      </c>
      <c r="P368" s="1" t="s">
        <v>13097</v>
      </c>
      <c r="Q368" s="1" t="s">
        <v>13141</v>
      </c>
      <c r="R368" s="1" t="s">
        <v>14151</v>
      </c>
      <c r="S368" s="1" t="s">
        <v>366</v>
      </c>
      <c r="T368" s="1"/>
      <c r="U368" s="1"/>
      <c r="V368" s="1" t="s">
        <v>14163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5395</v>
      </c>
      <c r="G369" s="1" t="s">
        <v>7002</v>
      </c>
      <c r="H369" s="1" t="s">
        <v>8587</v>
      </c>
      <c r="I369" s="1" t="s">
        <v>10190</v>
      </c>
      <c r="J369" s="1"/>
      <c r="K369" s="1" t="s">
        <v>11423</v>
      </c>
      <c r="L369" s="1" t="s">
        <v>367</v>
      </c>
      <c r="M369" s="1" t="s">
        <v>11790</v>
      </c>
      <c r="N369" s="1" t="s">
        <v>13094</v>
      </c>
      <c r="O369" s="1" t="s">
        <v>367</v>
      </c>
      <c r="P369" s="1" t="s">
        <v>13097</v>
      </c>
      <c r="Q369" s="1" t="s">
        <v>13142</v>
      </c>
      <c r="R369" s="1" t="s">
        <v>14151</v>
      </c>
      <c r="S369" s="1" t="s">
        <v>367</v>
      </c>
      <c r="T369" s="1"/>
      <c r="U369" s="1"/>
      <c r="V369" s="1" t="s">
        <v>14163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3754</v>
      </c>
      <c r="G370" s="1" t="s">
        <v>7003</v>
      </c>
      <c r="H370" s="1" t="s">
        <v>8588</v>
      </c>
      <c r="I370" s="1" t="s">
        <v>10191</v>
      </c>
      <c r="J370" s="1"/>
      <c r="K370" s="1" t="s">
        <v>11423</v>
      </c>
      <c r="L370" s="1" t="s">
        <v>368</v>
      </c>
      <c r="M370" s="1" t="s">
        <v>11791</v>
      </c>
      <c r="N370" s="1" t="s">
        <v>13094</v>
      </c>
      <c r="O370" s="1" t="s">
        <v>368</v>
      </c>
      <c r="P370" s="1" t="s">
        <v>13097</v>
      </c>
      <c r="Q370" s="1" t="s">
        <v>13143</v>
      </c>
      <c r="R370" s="1" t="s">
        <v>14151</v>
      </c>
      <c r="S370" s="1" t="s">
        <v>368</v>
      </c>
      <c r="T370" s="1"/>
      <c r="U370" s="1"/>
      <c r="V370" s="1" t="s">
        <v>14163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3755</v>
      </c>
      <c r="F371" s="1" t="s">
        <v>5396</v>
      </c>
      <c r="G371" s="1" t="s">
        <v>7004</v>
      </c>
      <c r="H371" s="1" t="s">
        <v>8589</v>
      </c>
      <c r="I371" s="1" t="s">
        <v>10192</v>
      </c>
      <c r="J371" s="1"/>
      <c r="K371" s="1" t="s">
        <v>11423</v>
      </c>
      <c r="L371" s="1" t="s">
        <v>369</v>
      </c>
      <c r="M371" s="1" t="s">
        <v>11792</v>
      </c>
      <c r="N371" s="1" t="s">
        <v>13094</v>
      </c>
      <c r="O371" s="1" t="s">
        <v>369</v>
      </c>
      <c r="P371" s="1" t="s">
        <v>13097</v>
      </c>
      <c r="Q371" s="1" t="s">
        <v>13144</v>
      </c>
      <c r="R371" s="1" t="s">
        <v>14151</v>
      </c>
      <c r="S371" s="1" t="s">
        <v>369</v>
      </c>
      <c r="T371" s="1"/>
      <c r="U371" s="1"/>
      <c r="V371" s="1" t="s">
        <v>14163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5397</v>
      </c>
      <c r="G372" s="1" t="s">
        <v>3756</v>
      </c>
      <c r="H372" s="1" t="s">
        <v>8590</v>
      </c>
      <c r="I372" s="1" t="s">
        <v>10193</v>
      </c>
      <c r="J372" s="1"/>
      <c r="K372" s="1" t="s">
        <v>11423</v>
      </c>
      <c r="L372" s="1" t="s">
        <v>370</v>
      </c>
      <c r="M372" s="1" t="s">
        <v>11793</v>
      </c>
      <c r="N372" s="1" t="s">
        <v>13094</v>
      </c>
      <c r="O372" s="1" t="s">
        <v>370</v>
      </c>
      <c r="P372" s="1" t="s">
        <v>13097</v>
      </c>
      <c r="Q372" s="1" t="s">
        <v>13145</v>
      </c>
      <c r="R372" s="1" t="s">
        <v>14151</v>
      </c>
      <c r="S372" s="1" t="s">
        <v>370</v>
      </c>
      <c r="T372" s="1"/>
      <c r="U372" s="1"/>
      <c r="V372" s="1" t="s">
        <v>14163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5398</v>
      </c>
      <c r="G373" s="1" t="s">
        <v>7005</v>
      </c>
      <c r="H373" s="1" t="s">
        <v>8591</v>
      </c>
      <c r="I373" s="1" t="s">
        <v>10032</v>
      </c>
      <c r="J373" s="1"/>
      <c r="K373" s="1" t="s">
        <v>11423</v>
      </c>
      <c r="L373" s="1" t="s">
        <v>371</v>
      </c>
      <c r="M373" s="1" t="s">
        <v>11794</v>
      </c>
      <c r="N373" s="1" t="s">
        <v>13094</v>
      </c>
      <c r="O373" s="1" t="s">
        <v>371</v>
      </c>
      <c r="P373" s="1" t="s">
        <v>13097</v>
      </c>
      <c r="Q373" s="1" t="s">
        <v>13146</v>
      </c>
      <c r="R373" s="1" t="s">
        <v>14151</v>
      </c>
      <c r="S373" s="1" t="s">
        <v>371</v>
      </c>
      <c r="T373" s="1"/>
      <c r="U373" s="1"/>
      <c r="V373" s="1" t="s">
        <v>14163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5399</v>
      </c>
      <c r="G374" s="1" t="s">
        <v>7006</v>
      </c>
      <c r="H374" s="1" t="s">
        <v>8592</v>
      </c>
      <c r="I374" s="1" t="s">
        <v>10194</v>
      </c>
      <c r="J374" s="1"/>
      <c r="K374" s="1" t="s">
        <v>11423</v>
      </c>
      <c r="L374" s="1" t="s">
        <v>372</v>
      </c>
      <c r="M374" s="1" t="s">
        <v>11795</v>
      </c>
      <c r="N374" s="1" t="s">
        <v>13094</v>
      </c>
      <c r="O374" s="1" t="s">
        <v>372</v>
      </c>
      <c r="P374" s="1" t="s">
        <v>13097</v>
      </c>
      <c r="Q374" s="1" t="s">
        <v>13147</v>
      </c>
      <c r="R374" s="1" t="s">
        <v>14151</v>
      </c>
      <c r="S374" s="1" t="s">
        <v>372</v>
      </c>
      <c r="T374" s="1"/>
      <c r="U374" s="1"/>
      <c r="V374" s="1" t="s">
        <v>14163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5400</v>
      </c>
      <c r="G375" s="1" t="s">
        <v>7007</v>
      </c>
      <c r="H375" s="1" t="s">
        <v>8593</v>
      </c>
      <c r="I375" s="1" t="s">
        <v>10195</v>
      </c>
      <c r="J375" s="1"/>
      <c r="K375" s="1" t="s">
        <v>11423</v>
      </c>
      <c r="L375" s="1" t="s">
        <v>373</v>
      </c>
      <c r="M375" s="1" t="s">
        <v>11796</v>
      </c>
      <c r="N375" s="1" t="s">
        <v>13094</v>
      </c>
      <c r="O375" s="1" t="s">
        <v>373</v>
      </c>
      <c r="P375" s="1" t="s">
        <v>13097</v>
      </c>
      <c r="Q375" s="1" t="s">
        <v>13148</v>
      </c>
      <c r="R375" s="1" t="s">
        <v>14151</v>
      </c>
      <c r="S375" s="1" t="s">
        <v>373</v>
      </c>
      <c r="T375" s="1"/>
      <c r="U375" s="1"/>
      <c r="V375" s="1" t="s">
        <v>14163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5401</v>
      </c>
      <c r="G376" s="1" t="s">
        <v>7008</v>
      </c>
      <c r="H376" s="1" t="s">
        <v>8594</v>
      </c>
      <c r="I376" s="1" t="s">
        <v>10196</v>
      </c>
      <c r="J376" s="1"/>
      <c r="K376" s="1" t="s">
        <v>11423</v>
      </c>
      <c r="L376" s="1" t="s">
        <v>374</v>
      </c>
      <c r="M376" s="1" t="s">
        <v>11797</v>
      </c>
      <c r="N376" s="1" t="s">
        <v>13094</v>
      </c>
      <c r="O376" s="1" t="s">
        <v>374</v>
      </c>
      <c r="P376" s="1" t="s">
        <v>13097</v>
      </c>
      <c r="Q376" s="1" t="s">
        <v>13149</v>
      </c>
      <c r="R376" s="1" t="s">
        <v>14151</v>
      </c>
      <c r="S376" s="1" t="s">
        <v>374</v>
      </c>
      <c r="T376" s="1"/>
      <c r="U376" s="1"/>
      <c r="V376" s="1" t="s">
        <v>14163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3761</v>
      </c>
      <c r="F377" s="1" t="s">
        <v>5402</v>
      </c>
      <c r="G377" s="1" t="s">
        <v>7009</v>
      </c>
      <c r="H377" s="1" t="s">
        <v>8595</v>
      </c>
      <c r="I377" s="1" t="s">
        <v>10197</v>
      </c>
      <c r="J377" s="1"/>
      <c r="K377" s="1" t="s">
        <v>11423</v>
      </c>
      <c r="L377" s="1" t="s">
        <v>375</v>
      </c>
      <c r="M377" s="1" t="s">
        <v>11798</v>
      </c>
      <c r="N377" s="1" t="s">
        <v>13094</v>
      </c>
      <c r="O377" s="1" t="s">
        <v>375</v>
      </c>
      <c r="P377" s="1" t="s">
        <v>13097</v>
      </c>
      <c r="Q377" s="1" t="s">
        <v>13150</v>
      </c>
      <c r="R377" s="1" t="s">
        <v>14151</v>
      </c>
      <c r="S377" s="1" t="s">
        <v>375</v>
      </c>
      <c r="T377" s="1"/>
      <c r="U377" s="1"/>
      <c r="V377" s="1" t="s">
        <v>14163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5403</v>
      </c>
      <c r="G378" s="1" t="s">
        <v>7010</v>
      </c>
      <c r="H378" s="1" t="s">
        <v>8596</v>
      </c>
      <c r="I378" s="1" t="s">
        <v>10198</v>
      </c>
      <c r="J378" s="1"/>
      <c r="K378" s="1" t="s">
        <v>11423</v>
      </c>
      <c r="L378" s="1" t="s">
        <v>376</v>
      </c>
      <c r="M378" s="1" t="s">
        <v>11799</v>
      </c>
      <c r="N378" s="1" t="s">
        <v>13094</v>
      </c>
      <c r="O378" s="1" t="s">
        <v>376</v>
      </c>
      <c r="P378" s="1" t="s">
        <v>13098</v>
      </c>
      <c r="Q378" s="1" t="s">
        <v>13098</v>
      </c>
      <c r="R378" s="1" t="s">
        <v>14151</v>
      </c>
      <c r="S378" s="1" t="s">
        <v>376</v>
      </c>
      <c r="T378" s="1"/>
      <c r="U378" s="1" t="s">
        <v>14159</v>
      </c>
      <c r="V378" s="1" t="s">
        <v>14163</v>
      </c>
      <c r="W378" s="1" t="s">
        <v>376</v>
      </c>
      <c r="X378" s="1"/>
      <c r="Y378" t="s">
        <v>14168</v>
      </c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5404</v>
      </c>
      <c r="G379" s="1" t="s">
        <v>3763</v>
      </c>
      <c r="H379" s="1" t="s">
        <v>8597</v>
      </c>
      <c r="I379" s="1" t="s">
        <v>10199</v>
      </c>
      <c r="J379" s="1"/>
      <c r="K379" s="1" t="s">
        <v>11423</v>
      </c>
      <c r="L379" s="1" t="s">
        <v>377</v>
      </c>
      <c r="M379" s="1" t="s">
        <v>11800</v>
      </c>
      <c r="N379" s="1" t="s">
        <v>13094</v>
      </c>
      <c r="O379" s="1" t="s">
        <v>377</v>
      </c>
      <c r="P379" s="1" t="s">
        <v>13098</v>
      </c>
      <c r="Q379" s="1" t="s">
        <v>13098</v>
      </c>
      <c r="R379" s="1" t="s">
        <v>14151</v>
      </c>
      <c r="S379" s="1" t="s">
        <v>377</v>
      </c>
      <c r="T379" s="1"/>
      <c r="U379" s="1"/>
      <c r="V379" s="1" t="s">
        <v>14163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5405</v>
      </c>
      <c r="G380" s="1" t="s">
        <v>3764</v>
      </c>
      <c r="H380" s="1" t="s">
        <v>8598</v>
      </c>
      <c r="I380" s="1" t="s">
        <v>10200</v>
      </c>
      <c r="J380" s="1"/>
      <c r="K380" s="1" t="s">
        <v>11423</v>
      </c>
      <c r="L380" s="1" t="s">
        <v>378</v>
      </c>
      <c r="M380" s="1" t="s">
        <v>11801</v>
      </c>
      <c r="N380" s="1" t="s">
        <v>13094</v>
      </c>
      <c r="O380" s="1" t="s">
        <v>378</v>
      </c>
      <c r="P380" s="1" t="s">
        <v>13098</v>
      </c>
      <c r="Q380" s="1" t="s">
        <v>13098</v>
      </c>
      <c r="R380" s="1" t="s">
        <v>14151</v>
      </c>
      <c r="S380" s="1" t="s">
        <v>378</v>
      </c>
      <c r="T380" s="1"/>
      <c r="U380" s="1"/>
      <c r="V380" s="1" t="s">
        <v>14163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5406</v>
      </c>
      <c r="G381" s="1" t="s">
        <v>7011</v>
      </c>
      <c r="H381" s="1" t="s">
        <v>8599</v>
      </c>
      <c r="I381" s="1" t="s">
        <v>10201</v>
      </c>
      <c r="J381" s="1"/>
      <c r="K381" s="1" t="s">
        <v>11423</v>
      </c>
      <c r="L381" s="1" t="s">
        <v>379</v>
      </c>
      <c r="M381" s="1" t="s">
        <v>11802</v>
      </c>
      <c r="N381" s="1" t="s">
        <v>13094</v>
      </c>
      <c r="O381" s="1" t="s">
        <v>379</v>
      </c>
      <c r="P381" s="1" t="s">
        <v>13098</v>
      </c>
      <c r="Q381" s="1" t="s">
        <v>13098</v>
      </c>
      <c r="R381" s="1" t="s">
        <v>14151</v>
      </c>
      <c r="S381" s="1" t="s">
        <v>379</v>
      </c>
      <c r="T381" s="1"/>
      <c r="U381" s="1"/>
      <c r="V381" s="1" t="s">
        <v>14163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3766</v>
      </c>
      <c r="F382" s="1" t="s">
        <v>5407</v>
      </c>
      <c r="G382" s="1" t="s">
        <v>7012</v>
      </c>
      <c r="H382" s="1" t="s">
        <v>8600</v>
      </c>
      <c r="I382" s="1" t="s">
        <v>10202</v>
      </c>
      <c r="J382" s="1"/>
      <c r="K382" s="1" t="s">
        <v>11423</v>
      </c>
      <c r="L382" s="1" t="s">
        <v>380</v>
      </c>
      <c r="M382" s="1" t="s">
        <v>11803</v>
      </c>
      <c r="N382" s="1" t="s">
        <v>13094</v>
      </c>
      <c r="O382" s="1" t="s">
        <v>380</v>
      </c>
      <c r="P382" s="1" t="s">
        <v>13098</v>
      </c>
      <c r="Q382" s="1" t="s">
        <v>13098</v>
      </c>
      <c r="R382" s="1" t="s">
        <v>14151</v>
      </c>
      <c r="S382" s="1" t="s">
        <v>380</v>
      </c>
      <c r="T382" s="1"/>
      <c r="U382" s="1"/>
      <c r="V382" s="1" t="s">
        <v>14163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5408</v>
      </c>
      <c r="G383" s="1" t="s">
        <v>7013</v>
      </c>
      <c r="H383" s="1" t="s">
        <v>8601</v>
      </c>
      <c r="I383" s="1" t="s">
        <v>10203</v>
      </c>
      <c r="J383" s="1"/>
      <c r="K383" s="1" t="s">
        <v>11423</v>
      </c>
      <c r="L383" s="1" t="s">
        <v>381</v>
      </c>
      <c r="M383" s="1" t="s">
        <v>11804</v>
      </c>
      <c r="N383" s="1" t="s">
        <v>13094</v>
      </c>
      <c r="O383" s="1" t="s">
        <v>381</v>
      </c>
      <c r="P383" s="1" t="s">
        <v>13098</v>
      </c>
      <c r="Q383" s="1" t="s">
        <v>13098</v>
      </c>
      <c r="R383" s="1" t="s">
        <v>14151</v>
      </c>
      <c r="S383" s="1" t="s">
        <v>381</v>
      </c>
      <c r="T383" s="1"/>
      <c r="U383" s="1"/>
      <c r="V383" s="1" t="s">
        <v>14163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5409</v>
      </c>
      <c r="G384" s="1" t="s">
        <v>7014</v>
      </c>
      <c r="H384" s="1" t="s">
        <v>8602</v>
      </c>
      <c r="I384" s="1" t="s">
        <v>10204</v>
      </c>
      <c r="J384" s="1"/>
      <c r="K384" s="1" t="s">
        <v>11423</v>
      </c>
      <c r="L384" s="1" t="s">
        <v>382</v>
      </c>
      <c r="M384" s="1" t="s">
        <v>11805</v>
      </c>
      <c r="N384" s="1" t="s">
        <v>13094</v>
      </c>
      <c r="O384" s="1" t="s">
        <v>382</v>
      </c>
      <c r="P384" s="1" t="s">
        <v>13098</v>
      </c>
      <c r="Q384" s="1" t="s">
        <v>13098</v>
      </c>
      <c r="R384" s="1" t="s">
        <v>14151</v>
      </c>
      <c r="S384" s="1" t="s">
        <v>382</v>
      </c>
      <c r="T384" s="1"/>
      <c r="U384" s="1"/>
      <c r="V384" s="1" t="s">
        <v>14163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3769</v>
      </c>
      <c r="G385" s="1" t="s">
        <v>7015</v>
      </c>
      <c r="H385" s="1" t="s">
        <v>8603</v>
      </c>
      <c r="I385" s="1" t="s">
        <v>10205</v>
      </c>
      <c r="J385" s="1"/>
      <c r="K385" s="1" t="s">
        <v>11423</v>
      </c>
      <c r="L385" s="1" t="s">
        <v>383</v>
      </c>
      <c r="M385" s="1" t="s">
        <v>11806</v>
      </c>
      <c r="N385" s="1" t="s">
        <v>13094</v>
      </c>
      <c r="O385" s="1" t="s">
        <v>383</v>
      </c>
      <c r="P385" s="1" t="s">
        <v>13098</v>
      </c>
      <c r="Q385" s="1" t="s">
        <v>13098</v>
      </c>
      <c r="R385" s="1" t="s">
        <v>14151</v>
      </c>
      <c r="S385" s="1" t="s">
        <v>383</v>
      </c>
      <c r="T385" s="1"/>
      <c r="U385" s="1"/>
      <c r="V385" s="1" t="s">
        <v>14163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5410</v>
      </c>
      <c r="G386" s="1" t="s">
        <v>3770</v>
      </c>
      <c r="H386" s="1" t="s">
        <v>8604</v>
      </c>
      <c r="I386" s="1" t="s">
        <v>10206</v>
      </c>
      <c r="J386" s="1"/>
      <c r="K386" s="1" t="s">
        <v>11423</v>
      </c>
      <c r="L386" s="1" t="s">
        <v>384</v>
      </c>
      <c r="M386" s="1" t="s">
        <v>11807</v>
      </c>
      <c r="N386" s="1" t="s">
        <v>13094</v>
      </c>
      <c r="O386" s="1" t="s">
        <v>384</v>
      </c>
      <c r="P386" s="1" t="s">
        <v>13098</v>
      </c>
      <c r="Q386" s="1" t="s">
        <v>13098</v>
      </c>
      <c r="R386" s="1" t="s">
        <v>14151</v>
      </c>
      <c r="S386" s="1" t="s">
        <v>384</v>
      </c>
      <c r="T386" s="1"/>
      <c r="U386" s="1"/>
      <c r="V386" s="1" t="s">
        <v>14163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5411</v>
      </c>
      <c r="G387" s="1" t="s">
        <v>7016</v>
      </c>
      <c r="H387" s="1" t="s">
        <v>8605</v>
      </c>
      <c r="I387" s="1" t="s">
        <v>10207</v>
      </c>
      <c r="J387" s="1"/>
      <c r="K387" s="1" t="s">
        <v>11423</v>
      </c>
      <c r="L387" s="1" t="s">
        <v>385</v>
      </c>
      <c r="M387" s="1" t="s">
        <v>11808</v>
      </c>
      <c r="N387" s="1" t="s">
        <v>13094</v>
      </c>
      <c r="O387" s="1" t="s">
        <v>385</v>
      </c>
      <c r="P387" s="1" t="s">
        <v>13098</v>
      </c>
      <c r="Q387" s="1" t="s">
        <v>13098</v>
      </c>
      <c r="R387" s="1" t="s">
        <v>14151</v>
      </c>
      <c r="S387" s="1" t="s">
        <v>385</v>
      </c>
      <c r="T387" s="1"/>
      <c r="U387" s="1"/>
      <c r="V387" s="1" t="s">
        <v>14163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5412</v>
      </c>
      <c r="G388" s="1" t="s">
        <v>7017</v>
      </c>
      <c r="H388" s="1" t="s">
        <v>8606</v>
      </c>
      <c r="I388" s="1" t="s">
        <v>10208</v>
      </c>
      <c r="J388" s="1"/>
      <c r="K388" s="1" t="s">
        <v>11423</v>
      </c>
      <c r="L388" s="1" t="s">
        <v>386</v>
      </c>
      <c r="M388" s="1" t="s">
        <v>11809</v>
      </c>
      <c r="N388" s="1" t="s">
        <v>13094</v>
      </c>
      <c r="O388" s="1" t="s">
        <v>386</v>
      </c>
      <c r="P388" s="1" t="s">
        <v>13098</v>
      </c>
      <c r="Q388" s="1" t="s">
        <v>13098</v>
      </c>
      <c r="R388" s="1" t="s">
        <v>14151</v>
      </c>
      <c r="S388" s="1" t="s">
        <v>386</v>
      </c>
      <c r="T388" s="1"/>
      <c r="U388" s="1"/>
      <c r="V388" s="1" t="s">
        <v>14163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5413</v>
      </c>
      <c r="G389" s="1" t="s">
        <v>7018</v>
      </c>
      <c r="H389" s="1" t="s">
        <v>8607</v>
      </c>
      <c r="I389" s="1" t="s">
        <v>10209</v>
      </c>
      <c r="J389" s="1"/>
      <c r="K389" s="1" t="s">
        <v>11423</v>
      </c>
      <c r="L389" s="1" t="s">
        <v>387</v>
      </c>
      <c r="M389" s="1" t="s">
        <v>11810</v>
      </c>
      <c r="N389" s="1" t="s">
        <v>13094</v>
      </c>
      <c r="O389" s="1" t="s">
        <v>387</v>
      </c>
      <c r="P389" s="1" t="s">
        <v>13098</v>
      </c>
      <c r="Q389" s="1" t="s">
        <v>13098</v>
      </c>
      <c r="R389" s="1" t="s">
        <v>14151</v>
      </c>
      <c r="S389" s="1" t="s">
        <v>387</v>
      </c>
      <c r="T389" s="1"/>
      <c r="U389" s="1"/>
      <c r="V389" s="1" t="s">
        <v>14163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5414</v>
      </c>
      <c r="G390" s="1" t="s">
        <v>7019</v>
      </c>
      <c r="H390" s="1" t="s">
        <v>8608</v>
      </c>
      <c r="I390" s="1" t="s">
        <v>10210</v>
      </c>
      <c r="J390" s="1"/>
      <c r="K390" s="1" t="s">
        <v>11423</v>
      </c>
      <c r="L390" s="1" t="s">
        <v>388</v>
      </c>
      <c r="M390" s="1" t="s">
        <v>11811</v>
      </c>
      <c r="N390" s="1" t="s">
        <v>13094</v>
      </c>
      <c r="O390" s="1" t="s">
        <v>388</v>
      </c>
      <c r="P390" s="1" t="s">
        <v>13098</v>
      </c>
      <c r="Q390" s="1" t="s">
        <v>13098</v>
      </c>
      <c r="R390" s="1" t="s">
        <v>14151</v>
      </c>
      <c r="S390" s="1" t="s">
        <v>388</v>
      </c>
      <c r="T390" s="1"/>
      <c r="U390" s="1"/>
      <c r="V390" s="1" t="s">
        <v>14163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5415</v>
      </c>
      <c r="G391" s="1" t="s">
        <v>7020</v>
      </c>
      <c r="H391" s="1" t="s">
        <v>8609</v>
      </c>
      <c r="I391" s="1" t="s">
        <v>10211</v>
      </c>
      <c r="J391" s="1"/>
      <c r="K391" s="1" t="s">
        <v>11423</v>
      </c>
      <c r="L391" s="1" t="s">
        <v>389</v>
      </c>
      <c r="M391" s="1" t="s">
        <v>11812</v>
      </c>
      <c r="N391" s="1" t="s">
        <v>13094</v>
      </c>
      <c r="O391" s="1" t="s">
        <v>389</v>
      </c>
      <c r="P391" s="1" t="s">
        <v>13098</v>
      </c>
      <c r="Q391" s="1" t="s">
        <v>13098</v>
      </c>
      <c r="R391" s="1" t="s">
        <v>14151</v>
      </c>
      <c r="S391" s="1" t="s">
        <v>389</v>
      </c>
      <c r="T391" s="1"/>
      <c r="U391" s="1"/>
      <c r="V391" s="1" t="s">
        <v>14163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5416</v>
      </c>
      <c r="G392" s="1" t="s">
        <v>7021</v>
      </c>
      <c r="H392" s="1" t="s">
        <v>3776</v>
      </c>
      <c r="I392" s="1" t="s">
        <v>10212</v>
      </c>
      <c r="J392" s="1"/>
      <c r="K392" s="1" t="s">
        <v>11423</v>
      </c>
      <c r="L392" s="1" t="s">
        <v>390</v>
      </c>
      <c r="M392" s="1" t="s">
        <v>11813</v>
      </c>
      <c r="N392" s="1" t="s">
        <v>13094</v>
      </c>
      <c r="O392" s="1" t="s">
        <v>390</v>
      </c>
      <c r="P392" s="1" t="s">
        <v>13098</v>
      </c>
      <c r="Q392" s="1" t="s">
        <v>13098</v>
      </c>
      <c r="R392" s="1" t="s">
        <v>14151</v>
      </c>
      <c r="S392" s="1" t="s">
        <v>390</v>
      </c>
      <c r="T392" s="1"/>
      <c r="U392" s="1"/>
      <c r="V392" s="1" t="s">
        <v>14163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5417</v>
      </c>
      <c r="G393" s="1" t="s">
        <v>7022</v>
      </c>
      <c r="H393" s="1" t="s">
        <v>8610</v>
      </c>
      <c r="I393" s="1" t="s">
        <v>10213</v>
      </c>
      <c r="J393" s="1"/>
      <c r="K393" s="1" t="s">
        <v>11423</v>
      </c>
      <c r="L393" s="1" t="s">
        <v>391</v>
      </c>
      <c r="M393" s="1" t="s">
        <v>11814</v>
      </c>
      <c r="N393" s="1" t="s">
        <v>13094</v>
      </c>
      <c r="O393" s="1" t="s">
        <v>391</v>
      </c>
      <c r="P393" s="1" t="s">
        <v>13098</v>
      </c>
      <c r="Q393" s="1" t="s">
        <v>13098</v>
      </c>
      <c r="R393" s="1" t="s">
        <v>14151</v>
      </c>
      <c r="S393" s="1" t="s">
        <v>391</v>
      </c>
      <c r="T393" s="1"/>
      <c r="U393" s="1"/>
      <c r="V393" s="1" t="s">
        <v>14163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5418</v>
      </c>
      <c r="G394" s="1" t="s">
        <v>7023</v>
      </c>
      <c r="H394" s="1" t="s">
        <v>8611</v>
      </c>
      <c r="I394" s="1" t="s">
        <v>10214</v>
      </c>
      <c r="J394" s="1"/>
      <c r="K394" s="1" t="s">
        <v>11423</v>
      </c>
      <c r="L394" s="1" t="s">
        <v>392</v>
      </c>
      <c r="M394" s="1" t="s">
        <v>11815</v>
      </c>
      <c r="N394" s="1" t="s">
        <v>13094</v>
      </c>
      <c r="O394" s="1" t="s">
        <v>392</v>
      </c>
      <c r="P394" s="1" t="s">
        <v>13098</v>
      </c>
      <c r="Q394" s="1" t="s">
        <v>13098</v>
      </c>
      <c r="R394" s="1" t="s">
        <v>14151</v>
      </c>
      <c r="S394" s="1" t="s">
        <v>392</v>
      </c>
      <c r="T394" s="1"/>
      <c r="U394" s="1"/>
      <c r="V394" s="1" t="s">
        <v>14163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5419</v>
      </c>
      <c r="G395" s="1" t="s">
        <v>7024</v>
      </c>
      <c r="H395" s="1" t="s">
        <v>8612</v>
      </c>
      <c r="I395" s="1" t="s">
        <v>10215</v>
      </c>
      <c r="J395" s="1"/>
      <c r="K395" s="1" t="s">
        <v>11423</v>
      </c>
      <c r="L395" s="1" t="s">
        <v>393</v>
      </c>
      <c r="M395" s="1" t="s">
        <v>11816</v>
      </c>
      <c r="N395" s="1" t="s">
        <v>13094</v>
      </c>
      <c r="O395" s="1" t="s">
        <v>393</v>
      </c>
      <c r="P395" s="1" t="s">
        <v>13098</v>
      </c>
      <c r="Q395" s="1" t="s">
        <v>13098</v>
      </c>
      <c r="R395" s="1" t="s">
        <v>14151</v>
      </c>
      <c r="S395" s="1" t="s">
        <v>393</v>
      </c>
      <c r="T395" s="1"/>
      <c r="U395" s="1"/>
      <c r="V395" s="1" t="s">
        <v>14163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5420</v>
      </c>
      <c r="G396" s="1" t="s">
        <v>7025</v>
      </c>
      <c r="H396" s="1" t="s">
        <v>8613</v>
      </c>
      <c r="I396" s="1" t="s">
        <v>10216</v>
      </c>
      <c r="J396" s="1"/>
      <c r="K396" s="1" t="s">
        <v>11423</v>
      </c>
      <c r="L396" s="1" t="s">
        <v>394</v>
      </c>
      <c r="M396" s="1" t="s">
        <v>11817</v>
      </c>
      <c r="N396" s="1" t="s">
        <v>13094</v>
      </c>
      <c r="O396" s="1" t="s">
        <v>394</v>
      </c>
      <c r="P396" s="1" t="s">
        <v>13098</v>
      </c>
      <c r="Q396" s="1" t="s">
        <v>13098</v>
      </c>
      <c r="R396" s="1" t="s">
        <v>14151</v>
      </c>
      <c r="S396" s="1" t="s">
        <v>394</v>
      </c>
      <c r="T396" s="1"/>
      <c r="U396" s="1"/>
      <c r="V396" s="1" t="s">
        <v>14163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5421</v>
      </c>
      <c r="G397" s="1" t="s">
        <v>7026</v>
      </c>
      <c r="H397" s="1" t="s">
        <v>8614</v>
      </c>
      <c r="I397" s="1" t="s">
        <v>10217</v>
      </c>
      <c r="J397" s="1"/>
      <c r="K397" s="1" t="s">
        <v>11423</v>
      </c>
      <c r="L397" s="1" t="s">
        <v>395</v>
      </c>
      <c r="M397" s="1" t="s">
        <v>11818</v>
      </c>
      <c r="N397" s="1" t="s">
        <v>13094</v>
      </c>
      <c r="O397" s="1" t="s">
        <v>395</v>
      </c>
      <c r="P397" s="1" t="s">
        <v>13098</v>
      </c>
      <c r="Q397" s="1" t="s">
        <v>13098</v>
      </c>
      <c r="R397" s="1" t="s">
        <v>14151</v>
      </c>
      <c r="S397" s="1" t="s">
        <v>395</v>
      </c>
      <c r="T397" s="1"/>
      <c r="U397" s="1"/>
      <c r="V397" s="1" t="s">
        <v>14163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3782</v>
      </c>
      <c r="G398" s="1" t="s">
        <v>7027</v>
      </c>
      <c r="H398" s="1" t="s">
        <v>8615</v>
      </c>
      <c r="I398" s="1" t="s">
        <v>10218</v>
      </c>
      <c r="J398" s="1"/>
      <c r="K398" s="1" t="s">
        <v>11423</v>
      </c>
      <c r="L398" s="1" t="s">
        <v>396</v>
      </c>
      <c r="M398" s="1" t="s">
        <v>11819</v>
      </c>
      <c r="N398" s="1" t="s">
        <v>13094</v>
      </c>
      <c r="O398" s="1" t="s">
        <v>396</v>
      </c>
      <c r="P398" s="1" t="s">
        <v>13098</v>
      </c>
      <c r="Q398" s="1" t="s">
        <v>13098</v>
      </c>
      <c r="R398" s="1" t="s">
        <v>14151</v>
      </c>
      <c r="S398" s="1" t="s">
        <v>396</v>
      </c>
      <c r="T398" s="1"/>
      <c r="U398" s="1"/>
      <c r="V398" s="1" t="s">
        <v>14163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5422</v>
      </c>
      <c r="G399" s="1" t="s">
        <v>7028</v>
      </c>
      <c r="H399" s="1" t="s">
        <v>8616</v>
      </c>
      <c r="I399" s="1" t="s">
        <v>10219</v>
      </c>
      <c r="J399" s="1"/>
      <c r="K399" s="1" t="s">
        <v>11423</v>
      </c>
      <c r="L399" s="1" t="s">
        <v>397</v>
      </c>
      <c r="M399" s="1" t="s">
        <v>11820</v>
      </c>
      <c r="N399" s="1" t="s">
        <v>13094</v>
      </c>
      <c r="O399" s="1" t="s">
        <v>397</v>
      </c>
      <c r="P399" s="1" t="s">
        <v>13098</v>
      </c>
      <c r="Q399" s="1" t="s">
        <v>13098</v>
      </c>
      <c r="R399" s="1" t="s">
        <v>14151</v>
      </c>
      <c r="S399" s="1" t="s">
        <v>397</v>
      </c>
      <c r="T399" s="1"/>
      <c r="U399" s="1"/>
      <c r="V399" s="1" t="s">
        <v>14163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5423</v>
      </c>
      <c r="G400" s="1" t="s">
        <v>7029</v>
      </c>
      <c r="H400" s="1" t="s">
        <v>8617</v>
      </c>
      <c r="I400" s="1" t="s">
        <v>10220</v>
      </c>
      <c r="J400" s="1"/>
      <c r="K400" s="1" t="s">
        <v>11423</v>
      </c>
      <c r="L400" s="1" t="s">
        <v>398</v>
      </c>
      <c r="M400" s="1" t="s">
        <v>11821</v>
      </c>
      <c r="N400" s="1" t="s">
        <v>13094</v>
      </c>
      <c r="O400" s="1" t="s">
        <v>398</v>
      </c>
      <c r="P400" s="1" t="s">
        <v>13098</v>
      </c>
      <c r="Q400" s="1" t="s">
        <v>13098</v>
      </c>
      <c r="R400" s="1" t="s">
        <v>14151</v>
      </c>
      <c r="S400" s="1" t="s">
        <v>398</v>
      </c>
      <c r="T400" s="1"/>
      <c r="U400" s="1"/>
      <c r="V400" s="1" t="s">
        <v>14163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5424</v>
      </c>
      <c r="G401" s="1" t="s">
        <v>7030</v>
      </c>
      <c r="H401" s="1" t="s">
        <v>8618</v>
      </c>
      <c r="I401" s="1" t="s">
        <v>10221</v>
      </c>
      <c r="J401" s="1"/>
      <c r="K401" s="1" t="s">
        <v>11423</v>
      </c>
      <c r="L401" s="1" t="s">
        <v>399</v>
      </c>
      <c r="M401" s="1" t="s">
        <v>11822</v>
      </c>
      <c r="N401" s="1" t="s">
        <v>13094</v>
      </c>
      <c r="O401" s="1" t="s">
        <v>399</v>
      </c>
      <c r="P401" s="1" t="s">
        <v>13098</v>
      </c>
      <c r="Q401" s="1" t="s">
        <v>13098</v>
      </c>
      <c r="R401" s="1" t="s">
        <v>14151</v>
      </c>
      <c r="S401" s="1" t="s">
        <v>399</v>
      </c>
      <c r="T401" s="1"/>
      <c r="U401" s="1"/>
      <c r="V401" s="1" t="s">
        <v>14163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5425</v>
      </c>
      <c r="G402" s="1" t="s">
        <v>7031</v>
      </c>
      <c r="H402" s="1" t="s">
        <v>8619</v>
      </c>
      <c r="I402" s="1" t="s">
        <v>10222</v>
      </c>
      <c r="J402" s="1"/>
      <c r="K402" s="1" t="s">
        <v>11423</v>
      </c>
      <c r="L402" s="1" t="s">
        <v>400</v>
      </c>
      <c r="M402" s="1" t="s">
        <v>11823</v>
      </c>
      <c r="N402" s="1" t="s">
        <v>13094</v>
      </c>
      <c r="O402" s="1" t="s">
        <v>400</v>
      </c>
      <c r="P402" s="1" t="s">
        <v>13098</v>
      </c>
      <c r="Q402" s="1" t="s">
        <v>13098</v>
      </c>
      <c r="R402" s="1" t="s">
        <v>14151</v>
      </c>
      <c r="S402" s="1" t="s">
        <v>400</v>
      </c>
      <c r="T402" s="1"/>
      <c r="U402" s="1"/>
      <c r="V402" s="1" t="s">
        <v>14163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5426</v>
      </c>
      <c r="G403" s="1" t="s">
        <v>7032</v>
      </c>
      <c r="H403" s="1" t="s">
        <v>8620</v>
      </c>
      <c r="I403" s="1" t="s">
        <v>10223</v>
      </c>
      <c r="J403" s="1"/>
      <c r="K403" s="1" t="s">
        <v>11423</v>
      </c>
      <c r="L403" s="1" t="s">
        <v>401</v>
      </c>
      <c r="M403" s="1" t="s">
        <v>11824</v>
      </c>
      <c r="N403" s="1" t="s">
        <v>13094</v>
      </c>
      <c r="O403" s="1" t="s">
        <v>401</v>
      </c>
      <c r="P403" s="1" t="s">
        <v>13098</v>
      </c>
      <c r="Q403" s="1" t="s">
        <v>13098</v>
      </c>
      <c r="R403" s="1" t="s">
        <v>14151</v>
      </c>
      <c r="S403" s="1" t="s">
        <v>401</v>
      </c>
      <c r="T403" s="1"/>
      <c r="U403" s="1"/>
      <c r="V403" s="1" t="s">
        <v>14163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5427</v>
      </c>
      <c r="G404" s="1" t="s">
        <v>7033</v>
      </c>
      <c r="H404" s="1" t="s">
        <v>8583</v>
      </c>
      <c r="I404" s="1" t="s">
        <v>10224</v>
      </c>
      <c r="J404" s="1"/>
      <c r="K404" s="1" t="s">
        <v>11423</v>
      </c>
      <c r="L404" s="1" t="s">
        <v>402</v>
      </c>
      <c r="M404" s="1" t="s">
        <v>11825</v>
      </c>
      <c r="N404" s="1" t="s">
        <v>13094</v>
      </c>
      <c r="O404" s="1" t="s">
        <v>402</v>
      </c>
      <c r="P404" s="1" t="s">
        <v>13098</v>
      </c>
      <c r="Q404" s="1" t="s">
        <v>13098</v>
      </c>
      <c r="R404" s="1" t="s">
        <v>14151</v>
      </c>
      <c r="S404" s="1" t="s">
        <v>402</v>
      </c>
      <c r="T404" s="1"/>
      <c r="U404" s="1"/>
      <c r="V404" s="1" t="s">
        <v>14163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5428</v>
      </c>
      <c r="G405" s="1" t="s">
        <v>7034</v>
      </c>
      <c r="H405" s="1" t="s">
        <v>8621</v>
      </c>
      <c r="I405" s="1" t="s">
        <v>10225</v>
      </c>
      <c r="J405" s="1"/>
      <c r="K405" s="1" t="s">
        <v>11423</v>
      </c>
      <c r="L405" s="1" t="s">
        <v>403</v>
      </c>
      <c r="M405" s="1" t="s">
        <v>11826</v>
      </c>
      <c r="N405" s="1" t="s">
        <v>13094</v>
      </c>
      <c r="O405" s="1" t="s">
        <v>403</v>
      </c>
      <c r="P405" s="1" t="s">
        <v>13098</v>
      </c>
      <c r="Q405" s="1" t="s">
        <v>13098</v>
      </c>
      <c r="R405" s="1" t="s">
        <v>14151</v>
      </c>
      <c r="S405" s="1" t="s">
        <v>403</v>
      </c>
      <c r="T405" s="1"/>
      <c r="U405" s="1"/>
      <c r="V405" s="1" t="s">
        <v>14163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5429</v>
      </c>
      <c r="G406" s="1" t="s">
        <v>7035</v>
      </c>
      <c r="H406" s="1" t="s">
        <v>8622</v>
      </c>
      <c r="I406" s="1" t="s">
        <v>10226</v>
      </c>
      <c r="J406" s="1"/>
      <c r="K406" s="1" t="s">
        <v>11423</v>
      </c>
      <c r="L406" s="1" t="s">
        <v>404</v>
      </c>
      <c r="M406" s="1" t="s">
        <v>11827</v>
      </c>
      <c r="N406" s="1" t="s">
        <v>13094</v>
      </c>
      <c r="O406" s="1" t="s">
        <v>404</v>
      </c>
      <c r="P406" s="1" t="s">
        <v>13098</v>
      </c>
      <c r="Q406" s="1" t="s">
        <v>13098</v>
      </c>
      <c r="R406" s="1" t="s">
        <v>14151</v>
      </c>
      <c r="S406" s="1" t="s">
        <v>404</v>
      </c>
      <c r="T406" s="1"/>
      <c r="U406" s="1"/>
      <c r="V406" s="1" t="s">
        <v>14163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5430</v>
      </c>
      <c r="G407" s="1" t="s">
        <v>7036</v>
      </c>
      <c r="H407" s="1" t="s">
        <v>8623</v>
      </c>
      <c r="I407" s="1" t="s">
        <v>10227</v>
      </c>
      <c r="J407" s="1"/>
      <c r="K407" s="1" t="s">
        <v>11423</v>
      </c>
      <c r="L407" s="1" t="s">
        <v>405</v>
      </c>
      <c r="M407" s="1" t="s">
        <v>11828</v>
      </c>
      <c r="N407" s="1" t="s">
        <v>13094</v>
      </c>
      <c r="O407" s="1" t="s">
        <v>405</v>
      </c>
      <c r="P407" s="1" t="s">
        <v>13098</v>
      </c>
      <c r="Q407" s="1" t="s">
        <v>13098</v>
      </c>
      <c r="R407" s="1" t="s">
        <v>14151</v>
      </c>
      <c r="S407" s="1" t="s">
        <v>405</v>
      </c>
      <c r="T407" s="1"/>
      <c r="U407" s="1"/>
      <c r="V407" s="1" t="s">
        <v>14163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5431</v>
      </c>
      <c r="G408" s="1" t="s">
        <v>7037</v>
      </c>
      <c r="H408" s="1" t="s">
        <v>8624</v>
      </c>
      <c r="I408" s="1" t="s">
        <v>10228</v>
      </c>
      <c r="J408" s="1"/>
      <c r="K408" s="1" t="s">
        <v>11423</v>
      </c>
      <c r="L408" s="1" t="s">
        <v>406</v>
      </c>
      <c r="M408" s="1" t="s">
        <v>11829</v>
      </c>
      <c r="N408" s="1" t="s">
        <v>13094</v>
      </c>
      <c r="O408" s="1" t="s">
        <v>406</v>
      </c>
      <c r="P408" s="1" t="s">
        <v>13098</v>
      </c>
      <c r="Q408" s="1" t="s">
        <v>13098</v>
      </c>
      <c r="R408" s="1" t="s">
        <v>14151</v>
      </c>
      <c r="S408" s="1" t="s">
        <v>406</v>
      </c>
      <c r="T408" s="1"/>
      <c r="U408" s="1"/>
      <c r="V408" s="1" t="s">
        <v>14163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5432</v>
      </c>
      <c r="G409" s="1" t="s">
        <v>7038</v>
      </c>
      <c r="H409" s="1" t="s">
        <v>8625</v>
      </c>
      <c r="I409" s="1" t="s">
        <v>10229</v>
      </c>
      <c r="J409" s="1"/>
      <c r="K409" s="1" t="s">
        <v>11423</v>
      </c>
      <c r="L409" s="1" t="s">
        <v>407</v>
      </c>
      <c r="M409" s="1" t="s">
        <v>11830</v>
      </c>
      <c r="N409" s="1" t="s">
        <v>13094</v>
      </c>
      <c r="O409" s="1" t="s">
        <v>407</v>
      </c>
      <c r="P409" s="1" t="s">
        <v>13098</v>
      </c>
      <c r="Q409" s="1" t="s">
        <v>13098</v>
      </c>
      <c r="R409" s="1" t="s">
        <v>14151</v>
      </c>
      <c r="S409" s="1" t="s">
        <v>407</v>
      </c>
      <c r="T409" s="1"/>
      <c r="U409" s="1"/>
      <c r="V409" s="1" t="s">
        <v>14163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5433</v>
      </c>
      <c r="G410" s="1" t="s">
        <v>7039</v>
      </c>
      <c r="H410" s="1" t="s">
        <v>8626</v>
      </c>
      <c r="I410" s="1" t="s">
        <v>10230</v>
      </c>
      <c r="J410" s="1"/>
      <c r="K410" s="1" t="s">
        <v>11423</v>
      </c>
      <c r="L410" s="1" t="s">
        <v>408</v>
      </c>
      <c r="M410" s="1" t="s">
        <v>11831</v>
      </c>
      <c r="N410" s="1" t="s">
        <v>13094</v>
      </c>
      <c r="O410" s="1" t="s">
        <v>408</v>
      </c>
      <c r="P410" s="1" t="s">
        <v>13098</v>
      </c>
      <c r="Q410" s="1" t="s">
        <v>13098</v>
      </c>
      <c r="R410" s="1" t="s">
        <v>14151</v>
      </c>
      <c r="S410" s="1" t="s">
        <v>408</v>
      </c>
      <c r="T410" s="1"/>
      <c r="U410" s="1"/>
      <c r="V410" s="1" t="s">
        <v>14163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5434</v>
      </c>
      <c r="G411" s="1" t="s">
        <v>7040</v>
      </c>
      <c r="H411" s="1" t="s">
        <v>8627</v>
      </c>
      <c r="I411" s="1" t="s">
        <v>10231</v>
      </c>
      <c r="J411" s="1"/>
      <c r="K411" s="1" t="s">
        <v>11423</v>
      </c>
      <c r="L411" s="1" t="s">
        <v>409</v>
      </c>
      <c r="M411" s="1" t="s">
        <v>11832</v>
      </c>
      <c r="N411" s="1" t="s">
        <v>13094</v>
      </c>
      <c r="O411" s="1" t="s">
        <v>409</v>
      </c>
      <c r="P411" s="1" t="s">
        <v>13098</v>
      </c>
      <c r="Q411" s="1" t="s">
        <v>13098</v>
      </c>
      <c r="R411" s="1" t="s">
        <v>14151</v>
      </c>
      <c r="S411" s="1" t="s">
        <v>409</v>
      </c>
      <c r="T411" s="1"/>
      <c r="U411" s="1"/>
      <c r="V411" s="1" t="s">
        <v>14163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5435</v>
      </c>
      <c r="G412" s="1" t="s">
        <v>7041</v>
      </c>
      <c r="H412" s="1" t="s">
        <v>8628</v>
      </c>
      <c r="I412" s="1" t="s">
        <v>10232</v>
      </c>
      <c r="J412" s="1"/>
      <c r="K412" s="1" t="s">
        <v>11423</v>
      </c>
      <c r="L412" s="1" t="s">
        <v>410</v>
      </c>
      <c r="M412" s="1" t="s">
        <v>11833</v>
      </c>
      <c r="N412" s="1" t="s">
        <v>13094</v>
      </c>
      <c r="O412" s="1" t="s">
        <v>410</v>
      </c>
      <c r="P412" s="1" t="s">
        <v>13098</v>
      </c>
      <c r="Q412" s="1" t="s">
        <v>13098</v>
      </c>
      <c r="R412" s="1" t="s">
        <v>14151</v>
      </c>
      <c r="S412" s="1" t="s">
        <v>410</v>
      </c>
      <c r="T412" s="1"/>
      <c r="U412" s="1"/>
      <c r="V412" s="1" t="s">
        <v>14163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5436</v>
      </c>
      <c r="G413" s="1" t="s">
        <v>7042</v>
      </c>
      <c r="H413" s="1" t="s">
        <v>8629</v>
      </c>
      <c r="I413" s="1" t="s">
        <v>10233</v>
      </c>
      <c r="J413" s="1"/>
      <c r="K413" s="1" t="s">
        <v>11423</v>
      </c>
      <c r="L413" s="1" t="s">
        <v>411</v>
      </c>
      <c r="M413" s="1" t="s">
        <v>11834</v>
      </c>
      <c r="N413" s="1" t="s">
        <v>13094</v>
      </c>
      <c r="O413" s="1" t="s">
        <v>411</v>
      </c>
      <c r="P413" s="1" t="s">
        <v>13098</v>
      </c>
      <c r="Q413" s="1" t="s">
        <v>13098</v>
      </c>
      <c r="R413" s="1" t="s">
        <v>14151</v>
      </c>
      <c r="S413" s="1" t="s">
        <v>411</v>
      </c>
      <c r="T413" s="1"/>
      <c r="U413" s="1"/>
      <c r="V413" s="1" t="s">
        <v>14163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5437</v>
      </c>
      <c r="G414" s="1" t="s">
        <v>7043</v>
      </c>
      <c r="H414" s="1" t="s">
        <v>8630</v>
      </c>
      <c r="I414" s="1" t="s">
        <v>10234</v>
      </c>
      <c r="J414" s="1"/>
      <c r="K414" s="1" t="s">
        <v>11423</v>
      </c>
      <c r="L414" s="1" t="s">
        <v>412</v>
      </c>
      <c r="M414" s="1" t="s">
        <v>11835</v>
      </c>
      <c r="N414" s="1" t="s">
        <v>13094</v>
      </c>
      <c r="O414" s="1" t="s">
        <v>412</v>
      </c>
      <c r="P414" s="1" t="s">
        <v>13098</v>
      </c>
      <c r="Q414" s="1" t="s">
        <v>13098</v>
      </c>
      <c r="R414" s="1" t="s">
        <v>14151</v>
      </c>
      <c r="S414" s="1" t="s">
        <v>412</v>
      </c>
      <c r="T414" s="1"/>
      <c r="U414" s="1"/>
      <c r="V414" s="1" t="s">
        <v>14163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5438</v>
      </c>
      <c r="G415" s="1" t="s">
        <v>7044</v>
      </c>
      <c r="H415" s="1" t="s">
        <v>8631</v>
      </c>
      <c r="I415" s="1" t="s">
        <v>10235</v>
      </c>
      <c r="J415" s="1"/>
      <c r="K415" s="1" t="s">
        <v>11423</v>
      </c>
      <c r="L415" s="1" t="s">
        <v>413</v>
      </c>
      <c r="M415" s="1" t="s">
        <v>11836</v>
      </c>
      <c r="N415" s="1" t="s">
        <v>13094</v>
      </c>
      <c r="O415" s="1" t="s">
        <v>413</v>
      </c>
      <c r="P415" s="1" t="s">
        <v>13098</v>
      </c>
      <c r="Q415" s="1" t="s">
        <v>13098</v>
      </c>
      <c r="R415" s="1" t="s">
        <v>14151</v>
      </c>
      <c r="S415" s="1" t="s">
        <v>413</v>
      </c>
      <c r="T415" s="1"/>
      <c r="U415" s="1"/>
      <c r="V415" s="1" t="s">
        <v>14163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5439</v>
      </c>
      <c r="G416" s="1" t="s">
        <v>7045</v>
      </c>
      <c r="H416" s="1" t="s">
        <v>8632</v>
      </c>
      <c r="I416" s="1" t="s">
        <v>10236</v>
      </c>
      <c r="J416" s="1"/>
      <c r="K416" s="1" t="s">
        <v>11423</v>
      </c>
      <c r="L416" s="1" t="s">
        <v>414</v>
      </c>
      <c r="M416" s="1" t="s">
        <v>11837</v>
      </c>
      <c r="N416" s="1" t="s">
        <v>13094</v>
      </c>
      <c r="O416" s="1" t="s">
        <v>414</v>
      </c>
      <c r="P416" s="1" t="s">
        <v>13098</v>
      </c>
      <c r="Q416" s="1" t="s">
        <v>13098</v>
      </c>
      <c r="R416" s="1" t="s">
        <v>14151</v>
      </c>
      <c r="S416" s="1" t="s">
        <v>414</v>
      </c>
      <c r="T416" s="1"/>
      <c r="U416" s="1"/>
      <c r="V416" s="1" t="s">
        <v>14163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5440</v>
      </c>
      <c r="G417" s="1" t="s">
        <v>7046</v>
      </c>
      <c r="H417" s="1" t="s">
        <v>8633</v>
      </c>
      <c r="I417" s="1" t="s">
        <v>10237</v>
      </c>
      <c r="J417" s="1"/>
      <c r="K417" s="1" t="s">
        <v>11423</v>
      </c>
      <c r="L417" s="1" t="s">
        <v>415</v>
      </c>
      <c r="M417" s="1" t="s">
        <v>11838</v>
      </c>
      <c r="N417" s="1" t="s">
        <v>13094</v>
      </c>
      <c r="O417" s="1" t="s">
        <v>415</v>
      </c>
      <c r="P417" s="1" t="s">
        <v>13098</v>
      </c>
      <c r="Q417" s="1" t="s">
        <v>13098</v>
      </c>
      <c r="R417" s="1" t="s">
        <v>14151</v>
      </c>
      <c r="S417" s="1" t="s">
        <v>415</v>
      </c>
      <c r="T417" s="1"/>
      <c r="U417" s="1"/>
      <c r="V417" s="1" t="s">
        <v>14163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5441</v>
      </c>
      <c r="G418" s="1" t="s">
        <v>7047</v>
      </c>
      <c r="H418" s="1" t="s">
        <v>8634</v>
      </c>
      <c r="I418" s="1" t="s">
        <v>10238</v>
      </c>
      <c r="J418" s="1"/>
      <c r="K418" s="1" t="s">
        <v>11423</v>
      </c>
      <c r="L418" s="1" t="s">
        <v>416</v>
      </c>
      <c r="M418" s="1" t="s">
        <v>11839</v>
      </c>
      <c r="N418" s="1" t="s">
        <v>13094</v>
      </c>
      <c r="O418" s="1" t="s">
        <v>416</v>
      </c>
      <c r="P418" s="1" t="s">
        <v>13098</v>
      </c>
      <c r="Q418" s="1" t="s">
        <v>13098</v>
      </c>
      <c r="R418" s="1" t="s">
        <v>14151</v>
      </c>
      <c r="S418" s="1" t="s">
        <v>416</v>
      </c>
      <c r="T418" s="1"/>
      <c r="U418" s="1"/>
      <c r="V418" s="1" t="s">
        <v>14163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5442</v>
      </c>
      <c r="G419" s="1" t="s">
        <v>7048</v>
      </c>
      <c r="H419" s="1" t="s">
        <v>8635</v>
      </c>
      <c r="I419" s="1" t="s">
        <v>10239</v>
      </c>
      <c r="J419" s="1"/>
      <c r="K419" s="1" t="s">
        <v>11423</v>
      </c>
      <c r="L419" s="1" t="s">
        <v>417</v>
      </c>
      <c r="M419" s="1" t="s">
        <v>11840</v>
      </c>
      <c r="N419" s="1" t="s">
        <v>13094</v>
      </c>
      <c r="O419" s="1" t="s">
        <v>417</v>
      </c>
      <c r="P419" s="1" t="s">
        <v>13098</v>
      </c>
      <c r="Q419" s="1" t="s">
        <v>13098</v>
      </c>
      <c r="R419" s="1" t="s">
        <v>14151</v>
      </c>
      <c r="S419" s="1" t="s">
        <v>417</v>
      </c>
      <c r="T419" s="1"/>
      <c r="U419" s="1"/>
      <c r="V419" s="1" t="s">
        <v>14163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5443</v>
      </c>
      <c r="G420" s="1" t="s">
        <v>7049</v>
      </c>
      <c r="H420" s="1" t="s">
        <v>8636</v>
      </c>
      <c r="I420" s="1" t="s">
        <v>10240</v>
      </c>
      <c r="J420" s="1"/>
      <c r="K420" s="1" t="s">
        <v>11423</v>
      </c>
      <c r="L420" s="1" t="s">
        <v>418</v>
      </c>
      <c r="M420" s="1" t="s">
        <v>11841</v>
      </c>
      <c r="N420" s="1" t="s">
        <v>13094</v>
      </c>
      <c r="O420" s="1" t="s">
        <v>418</v>
      </c>
      <c r="P420" s="1" t="s">
        <v>13098</v>
      </c>
      <c r="Q420" s="1" t="s">
        <v>13098</v>
      </c>
      <c r="R420" s="1" t="s">
        <v>14151</v>
      </c>
      <c r="S420" s="1" t="s">
        <v>418</v>
      </c>
      <c r="T420" s="1"/>
      <c r="U420" s="1"/>
      <c r="V420" s="1" t="s">
        <v>14163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5444</v>
      </c>
      <c r="G421" s="1" t="s">
        <v>7050</v>
      </c>
      <c r="H421" s="1" t="s">
        <v>8637</v>
      </c>
      <c r="I421" s="1" t="s">
        <v>10241</v>
      </c>
      <c r="J421" s="1"/>
      <c r="K421" s="1" t="s">
        <v>11423</v>
      </c>
      <c r="L421" s="1" t="s">
        <v>419</v>
      </c>
      <c r="M421" s="1" t="s">
        <v>11842</v>
      </c>
      <c r="N421" s="1" t="s">
        <v>13094</v>
      </c>
      <c r="O421" s="1" t="s">
        <v>419</v>
      </c>
      <c r="P421" s="1" t="s">
        <v>13098</v>
      </c>
      <c r="Q421" s="1" t="s">
        <v>13098</v>
      </c>
      <c r="R421" s="1" t="s">
        <v>14151</v>
      </c>
      <c r="S421" s="1" t="s">
        <v>419</v>
      </c>
      <c r="T421" s="1"/>
      <c r="U421" s="1"/>
      <c r="V421" s="1" t="s">
        <v>14163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5445</v>
      </c>
      <c r="G422" s="1" t="s">
        <v>7051</v>
      </c>
      <c r="H422" s="1" t="s">
        <v>8638</v>
      </c>
      <c r="I422" s="1" t="s">
        <v>10242</v>
      </c>
      <c r="J422" s="1"/>
      <c r="K422" s="1" t="s">
        <v>11423</v>
      </c>
      <c r="L422" s="1" t="s">
        <v>420</v>
      </c>
      <c r="M422" s="1" t="s">
        <v>11843</v>
      </c>
      <c r="N422" s="1" t="s">
        <v>13094</v>
      </c>
      <c r="O422" s="1" t="s">
        <v>420</v>
      </c>
      <c r="P422" s="1" t="s">
        <v>13098</v>
      </c>
      <c r="Q422" s="1" t="s">
        <v>13098</v>
      </c>
      <c r="R422" s="1" t="s">
        <v>14151</v>
      </c>
      <c r="S422" s="1" t="s">
        <v>420</v>
      </c>
      <c r="T422" s="1"/>
      <c r="U422" s="1"/>
      <c r="V422" s="1" t="s">
        <v>14163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5446</v>
      </c>
      <c r="G423" s="1" t="s">
        <v>7052</v>
      </c>
      <c r="H423" s="1" t="s">
        <v>8639</v>
      </c>
      <c r="I423" s="1" t="s">
        <v>10243</v>
      </c>
      <c r="J423" s="1"/>
      <c r="K423" s="1" t="s">
        <v>11423</v>
      </c>
      <c r="L423" s="1" t="s">
        <v>421</v>
      </c>
      <c r="M423" s="1" t="s">
        <v>11844</v>
      </c>
      <c r="N423" s="1" t="s">
        <v>13094</v>
      </c>
      <c r="O423" s="1" t="s">
        <v>421</v>
      </c>
      <c r="P423" s="1" t="s">
        <v>13099</v>
      </c>
      <c r="Q423" s="1" t="s">
        <v>13151</v>
      </c>
      <c r="R423" s="1" t="s">
        <v>14151</v>
      </c>
      <c r="S423" s="1" t="s">
        <v>421</v>
      </c>
      <c r="T423" s="1" t="s">
        <v>14154</v>
      </c>
      <c r="U423" s="1"/>
      <c r="V423" s="1" t="s">
        <v>14163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5447</v>
      </c>
      <c r="G424" s="1" t="s">
        <v>3808</v>
      </c>
      <c r="H424" s="1" t="s">
        <v>8640</v>
      </c>
      <c r="I424" s="1" t="s">
        <v>10244</v>
      </c>
      <c r="J424" s="1"/>
      <c r="K424" s="1" t="s">
        <v>11423</v>
      </c>
      <c r="L424" s="1" t="s">
        <v>422</v>
      </c>
      <c r="M424" s="1" t="s">
        <v>11845</v>
      </c>
      <c r="N424" s="1" t="s">
        <v>13094</v>
      </c>
      <c r="O424" s="1" t="s">
        <v>422</v>
      </c>
      <c r="P424" s="1" t="s">
        <v>13099</v>
      </c>
      <c r="Q424" s="1" t="s">
        <v>13152</v>
      </c>
      <c r="R424" s="1" t="s">
        <v>14151</v>
      </c>
      <c r="S424" s="1" t="s">
        <v>422</v>
      </c>
      <c r="T424" s="1"/>
      <c r="U424" s="1"/>
      <c r="V424" s="1" t="s">
        <v>14163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5448</v>
      </c>
      <c r="G425" s="1" t="s">
        <v>7053</v>
      </c>
      <c r="H425" s="1" t="s">
        <v>8641</v>
      </c>
      <c r="I425" s="1" t="s">
        <v>10245</v>
      </c>
      <c r="J425" s="1"/>
      <c r="K425" s="1" t="s">
        <v>11423</v>
      </c>
      <c r="L425" s="1" t="s">
        <v>423</v>
      </c>
      <c r="M425" s="1" t="s">
        <v>11846</v>
      </c>
      <c r="N425" s="1" t="s">
        <v>13094</v>
      </c>
      <c r="O425" s="1" t="s">
        <v>423</v>
      </c>
      <c r="P425" s="1" t="s">
        <v>13099</v>
      </c>
      <c r="Q425" s="1" t="s">
        <v>13153</v>
      </c>
      <c r="R425" s="1" t="s">
        <v>14151</v>
      </c>
      <c r="S425" s="1" t="s">
        <v>423</v>
      </c>
      <c r="T425" s="1"/>
      <c r="U425" s="1"/>
      <c r="V425" s="1" t="s">
        <v>14163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5449</v>
      </c>
      <c r="G426" s="1" t="s">
        <v>3810</v>
      </c>
      <c r="H426" s="1" t="s">
        <v>8642</v>
      </c>
      <c r="I426" s="1" t="s">
        <v>10246</v>
      </c>
      <c r="J426" s="1"/>
      <c r="K426" s="1" t="s">
        <v>11423</v>
      </c>
      <c r="L426" s="1" t="s">
        <v>424</v>
      </c>
      <c r="M426" s="1" t="s">
        <v>11847</v>
      </c>
      <c r="N426" s="1" t="s">
        <v>13094</v>
      </c>
      <c r="O426" s="1" t="s">
        <v>424</v>
      </c>
      <c r="P426" s="1" t="s">
        <v>13099</v>
      </c>
      <c r="Q426" s="1" t="s">
        <v>13154</v>
      </c>
      <c r="R426" s="1" t="s">
        <v>14151</v>
      </c>
      <c r="S426" s="1" t="s">
        <v>424</v>
      </c>
      <c r="T426" s="1"/>
      <c r="U426" s="1"/>
      <c r="V426" s="1" t="s">
        <v>14163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5450</v>
      </c>
      <c r="G427" s="1" t="s">
        <v>7054</v>
      </c>
      <c r="H427" s="1" t="s">
        <v>8643</v>
      </c>
      <c r="I427" s="1" t="s">
        <v>10247</v>
      </c>
      <c r="J427" s="1"/>
      <c r="K427" s="1" t="s">
        <v>11423</v>
      </c>
      <c r="L427" s="1" t="s">
        <v>425</v>
      </c>
      <c r="M427" s="1" t="s">
        <v>11848</v>
      </c>
      <c r="N427" s="1" t="s">
        <v>13094</v>
      </c>
      <c r="O427" s="1" t="s">
        <v>425</v>
      </c>
      <c r="P427" s="1" t="s">
        <v>13099</v>
      </c>
      <c r="Q427" s="1" t="s">
        <v>13155</v>
      </c>
      <c r="R427" s="1" t="s">
        <v>14151</v>
      </c>
      <c r="S427" s="1" t="s">
        <v>425</v>
      </c>
      <c r="T427" s="1"/>
      <c r="U427" s="1"/>
      <c r="V427" s="1" t="s">
        <v>14163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5451</v>
      </c>
      <c r="G428" s="1" t="s">
        <v>7055</v>
      </c>
      <c r="H428" s="1" t="s">
        <v>8644</v>
      </c>
      <c r="I428" s="1" t="s">
        <v>10248</v>
      </c>
      <c r="J428" s="1"/>
      <c r="K428" s="1" t="s">
        <v>11423</v>
      </c>
      <c r="L428" s="1" t="s">
        <v>426</v>
      </c>
      <c r="M428" s="1" t="s">
        <v>11849</v>
      </c>
      <c r="N428" s="1" t="s">
        <v>13094</v>
      </c>
      <c r="O428" s="1" t="s">
        <v>426</v>
      </c>
      <c r="P428" s="1" t="s">
        <v>13099</v>
      </c>
      <c r="Q428" s="1" t="s">
        <v>13156</v>
      </c>
      <c r="R428" s="1" t="s">
        <v>14151</v>
      </c>
      <c r="S428" s="1" t="s">
        <v>426</v>
      </c>
      <c r="T428" s="1"/>
      <c r="U428" s="1"/>
      <c r="V428" s="1" t="s">
        <v>14163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5452</v>
      </c>
      <c r="G429" s="1" t="s">
        <v>7056</v>
      </c>
      <c r="H429" s="1" t="s">
        <v>8645</v>
      </c>
      <c r="I429" s="1" t="s">
        <v>10249</v>
      </c>
      <c r="J429" s="1"/>
      <c r="K429" s="1" t="s">
        <v>11423</v>
      </c>
      <c r="L429" s="1" t="s">
        <v>427</v>
      </c>
      <c r="M429" s="1" t="s">
        <v>11850</v>
      </c>
      <c r="N429" s="1" t="s">
        <v>13094</v>
      </c>
      <c r="O429" s="1" t="s">
        <v>427</v>
      </c>
      <c r="P429" s="1" t="s">
        <v>13099</v>
      </c>
      <c r="Q429" s="1" t="s">
        <v>13157</v>
      </c>
      <c r="R429" s="1" t="s">
        <v>14151</v>
      </c>
      <c r="S429" s="1" t="s">
        <v>427</v>
      </c>
      <c r="T429" s="1"/>
      <c r="U429" s="1"/>
      <c r="V429" s="1" t="s">
        <v>14163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3814</v>
      </c>
      <c r="G430" s="1" t="s">
        <v>7057</v>
      </c>
      <c r="H430" s="1" t="s">
        <v>8646</v>
      </c>
      <c r="I430" s="1" t="s">
        <v>10250</v>
      </c>
      <c r="J430" s="1"/>
      <c r="K430" s="1" t="s">
        <v>11423</v>
      </c>
      <c r="L430" s="1" t="s">
        <v>428</v>
      </c>
      <c r="M430" s="1" t="s">
        <v>11851</v>
      </c>
      <c r="N430" s="1" t="s">
        <v>13094</v>
      </c>
      <c r="O430" s="1" t="s">
        <v>428</v>
      </c>
      <c r="P430" s="1" t="s">
        <v>13099</v>
      </c>
      <c r="Q430" s="1" t="s">
        <v>13158</v>
      </c>
      <c r="R430" s="1" t="s">
        <v>14151</v>
      </c>
      <c r="S430" s="1" t="s">
        <v>428</v>
      </c>
      <c r="T430" s="1"/>
      <c r="U430" s="1"/>
      <c r="V430" s="1" t="s">
        <v>14163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5453</v>
      </c>
      <c r="G431" s="1" t="s">
        <v>7058</v>
      </c>
      <c r="H431" s="1" t="s">
        <v>8647</v>
      </c>
      <c r="I431" s="1" t="s">
        <v>10251</v>
      </c>
      <c r="J431" s="1"/>
      <c r="K431" s="1" t="s">
        <v>11423</v>
      </c>
      <c r="L431" s="1" t="s">
        <v>429</v>
      </c>
      <c r="M431" s="1" t="s">
        <v>11852</v>
      </c>
      <c r="N431" s="1" t="s">
        <v>13094</v>
      </c>
      <c r="O431" s="1" t="s">
        <v>429</v>
      </c>
      <c r="P431" s="1" t="s">
        <v>13099</v>
      </c>
      <c r="Q431" s="1" t="s">
        <v>13159</v>
      </c>
      <c r="R431" s="1" t="s">
        <v>14151</v>
      </c>
      <c r="S431" s="1" t="s">
        <v>429</v>
      </c>
      <c r="T431" s="1"/>
      <c r="U431" s="1"/>
      <c r="V431" s="1" t="s">
        <v>14163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5454</v>
      </c>
      <c r="G432" s="1" t="s">
        <v>7059</v>
      </c>
      <c r="H432" s="1" t="s">
        <v>8648</v>
      </c>
      <c r="I432" s="1" t="s">
        <v>10252</v>
      </c>
      <c r="J432" s="1"/>
      <c r="K432" s="1" t="s">
        <v>11423</v>
      </c>
      <c r="L432" s="1" t="s">
        <v>430</v>
      </c>
      <c r="M432" s="1" t="s">
        <v>11853</v>
      </c>
      <c r="N432" s="1" t="s">
        <v>13094</v>
      </c>
      <c r="O432" s="1" t="s">
        <v>430</v>
      </c>
      <c r="P432" s="1" t="s">
        <v>13099</v>
      </c>
      <c r="Q432" s="1" t="s">
        <v>13160</v>
      </c>
      <c r="R432" s="1" t="s">
        <v>14151</v>
      </c>
      <c r="S432" s="1" t="s">
        <v>430</v>
      </c>
      <c r="T432" s="1"/>
      <c r="U432" s="1"/>
      <c r="V432" s="1" t="s">
        <v>14163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5455</v>
      </c>
      <c r="G433" s="1" t="s">
        <v>7060</v>
      </c>
      <c r="H433" s="1" t="s">
        <v>8649</v>
      </c>
      <c r="I433" s="1" t="s">
        <v>10253</v>
      </c>
      <c r="J433" s="1"/>
      <c r="K433" s="1" t="s">
        <v>11423</v>
      </c>
      <c r="L433" s="1" t="s">
        <v>431</v>
      </c>
      <c r="M433" s="1" t="s">
        <v>11854</v>
      </c>
      <c r="N433" s="1" t="s">
        <v>13094</v>
      </c>
      <c r="O433" s="1" t="s">
        <v>431</v>
      </c>
      <c r="P433" s="1" t="s">
        <v>13099</v>
      </c>
      <c r="Q433" s="1" t="s">
        <v>13161</v>
      </c>
      <c r="R433" s="1" t="s">
        <v>14151</v>
      </c>
      <c r="S433" s="1" t="s">
        <v>431</v>
      </c>
      <c r="T433" s="1"/>
      <c r="U433" s="1"/>
      <c r="V433" s="1" t="s">
        <v>14163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5456</v>
      </c>
      <c r="G434" s="1" t="s">
        <v>7061</v>
      </c>
      <c r="H434" s="1" t="s">
        <v>8650</v>
      </c>
      <c r="I434" s="1" t="s">
        <v>10254</v>
      </c>
      <c r="J434" s="1"/>
      <c r="K434" s="1" t="s">
        <v>11423</v>
      </c>
      <c r="L434" s="1" t="s">
        <v>432</v>
      </c>
      <c r="M434" s="1" t="s">
        <v>11855</v>
      </c>
      <c r="N434" s="1" t="s">
        <v>13094</v>
      </c>
      <c r="O434" s="1" t="s">
        <v>432</v>
      </c>
      <c r="P434" s="1" t="s">
        <v>13099</v>
      </c>
      <c r="Q434" s="1" t="s">
        <v>13162</v>
      </c>
      <c r="R434" s="1" t="s">
        <v>14151</v>
      </c>
      <c r="S434" s="1" t="s">
        <v>432</v>
      </c>
      <c r="T434" s="1"/>
      <c r="U434" s="1"/>
      <c r="V434" s="1" t="s">
        <v>14163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5457</v>
      </c>
      <c r="G435" s="1" t="s">
        <v>7062</v>
      </c>
      <c r="H435" s="1" t="s">
        <v>8651</v>
      </c>
      <c r="I435" s="1" t="s">
        <v>10255</v>
      </c>
      <c r="J435" s="1"/>
      <c r="K435" s="1" t="s">
        <v>11423</v>
      </c>
      <c r="L435" s="1" t="s">
        <v>433</v>
      </c>
      <c r="M435" s="1" t="s">
        <v>11856</v>
      </c>
      <c r="N435" s="1" t="s">
        <v>13094</v>
      </c>
      <c r="O435" s="1" t="s">
        <v>433</v>
      </c>
      <c r="P435" s="1" t="s">
        <v>13099</v>
      </c>
      <c r="Q435" s="1" t="s">
        <v>13163</v>
      </c>
      <c r="R435" s="1" t="s">
        <v>14151</v>
      </c>
      <c r="S435" s="1" t="s">
        <v>433</v>
      </c>
      <c r="T435" s="1"/>
      <c r="U435" s="1"/>
      <c r="V435" s="1" t="s">
        <v>14163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5458</v>
      </c>
      <c r="G436" s="1" t="s">
        <v>7063</v>
      </c>
      <c r="H436" s="1" t="s">
        <v>8652</v>
      </c>
      <c r="I436" s="1" t="s">
        <v>10256</v>
      </c>
      <c r="J436" s="1"/>
      <c r="K436" s="1" t="s">
        <v>11423</v>
      </c>
      <c r="L436" s="1" t="s">
        <v>434</v>
      </c>
      <c r="M436" s="1" t="s">
        <v>11857</v>
      </c>
      <c r="N436" s="1" t="s">
        <v>13094</v>
      </c>
      <c r="O436" s="1" t="s">
        <v>434</v>
      </c>
      <c r="P436" s="1" t="s">
        <v>13099</v>
      </c>
      <c r="Q436" s="1" t="s">
        <v>13164</v>
      </c>
      <c r="R436" s="1" t="s">
        <v>14151</v>
      </c>
      <c r="S436" s="1" t="s">
        <v>434</v>
      </c>
      <c r="T436" s="1"/>
      <c r="U436" s="1"/>
      <c r="V436" s="1" t="s">
        <v>14163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5459</v>
      </c>
      <c r="G437" s="1" t="s">
        <v>7064</v>
      </c>
      <c r="H437" s="1" t="s">
        <v>8653</v>
      </c>
      <c r="I437" s="1" t="s">
        <v>10257</v>
      </c>
      <c r="J437" s="1"/>
      <c r="K437" s="1" t="s">
        <v>11423</v>
      </c>
      <c r="L437" s="1" t="s">
        <v>435</v>
      </c>
      <c r="M437" s="1" t="s">
        <v>11858</v>
      </c>
      <c r="N437" s="1" t="s">
        <v>13094</v>
      </c>
      <c r="O437" s="1" t="s">
        <v>435</v>
      </c>
      <c r="P437" s="1" t="s">
        <v>13099</v>
      </c>
      <c r="Q437" s="1" t="s">
        <v>13165</v>
      </c>
      <c r="R437" s="1" t="s">
        <v>14151</v>
      </c>
      <c r="S437" s="1" t="s">
        <v>435</v>
      </c>
      <c r="T437" s="1"/>
      <c r="U437" s="1"/>
      <c r="V437" s="1" t="s">
        <v>14163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5460</v>
      </c>
      <c r="G438" s="1" t="s">
        <v>7065</v>
      </c>
      <c r="H438" s="1" t="s">
        <v>8654</v>
      </c>
      <c r="I438" s="1" t="s">
        <v>10258</v>
      </c>
      <c r="J438" s="1"/>
      <c r="K438" s="1" t="s">
        <v>11423</v>
      </c>
      <c r="L438" s="1" t="s">
        <v>436</v>
      </c>
      <c r="M438" s="1" t="s">
        <v>11859</v>
      </c>
      <c r="N438" s="1" t="s">
        <v>13094</v>
      </c>
      <c r="O438" s="1" t="s">
        <v>436</v>
      </c>
      <c r="P438" s="1" t="s">
        <v>13099</v>
      </c>
      <c r="Q438" s="1" t="s">
        <v>13166</v>
      </c>
      <c r="R438" s="1" t="s">
        <v>14151</v>
      </c>
      <c r="S438" s="1" t="s">
        <v>436</v>
      </c>
      <c r="T438" s="1"/>
      <c r="U438" s="1"/>
      <c r="V438" s="1" t="s">
        <v>14163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5461</v>
      </c>
      <c r="G439" s="1" t="s">
        <v>7066</v>
      </c>
      <c r="H439" s="1" t="s">
        <v>8653</v>
      </c>
      <c r="I439" s="1" t="s">
        <v>10259</v>
      </c>
      <c r="J439" s="1"/>
      <c r="K439" s="1" t="s">
        <v>11423</v>
      </c>
      <c r="L439" s="1" t="s">
        <v>437</v>
      </c>
      <c r="M439" s="1" t="s">
        <v>11860</v>
      </c>
      <c r="N439" s="1" t="s">
        <v>13094</v>
      </c>
      <c r="O439" s="1" t="s">
        <v>437</v>
      </c>
      <c r="P439" s="1" t="s">
        <v>13099</v>
      </c>
      <c r="Q439" s="1" t="s">
        <v>13165</v>
      </c>
      <c r="R439" s="1" t="s">
        <v>14151</v>
      </c>
      <c r="S439" s="1" t="s">
        <v>437</v>
      </c>
      <c r="T439" s="1"/>
      <c r="U439" s="1"/>
      <c r="V439" s="1" t="s">
        <v>14163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5462</v>
      </c>
      <c r="G440" s="1" t="s">
        <v>7067</v>
      </c>
      <c r="H440" s="1" t="s">
        <v>8655</v>
      </c>
      <c r="I440" s="1" t="s">
        <v>10260</v>
      </c>
      <c r="J440" s="1"/>
      <c r="K440" s="1" t="s">
        <v>11423</v>
      </c>
      <c r="L440" s="1" t="s">
        <v>438</v>
      </c>
      <c r="M440" s="1" t="s">
        <v>11861</v>
      </c>
      <c r="N440" s="1" t="s">
        <v>13094</v>
      </c>
      <c r="O440" s="1" t="s">
        <v>438</v>
      </c>
      <c r="P440" s="1" t="s">
        <v>13099</v>
      </c>
      <c r="Q440" s="1" t="s">
        <v>13167</v>
      </c>
      <c r="R440" s="1" t="s">
        <v>14151</v>
      </c>
      <c r="S440" s="1" t="s">
        <v>438</v>
      </c>
      <c r="T440" s="1"/>
      <c r="U440" s="1"/>
      <c r="V440" s="1" t="s">
        <v>14163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5463</v>
      </c>
      <c r="G441" s="1" t="s">
        <v>7068</v>
      </c>
      <c r="H441" s="1" t="s">
        <v>8656</v>
      </c>
      <c r="I441" s="1" t="s">
        <v>10261</v>
      </c>
      <c r="J441" s="1"/>
      <c r="K441" s="1" t="s">
        <v>11423</v>
      </c>
      <c r="L441" s="1" t="s">
        <v>439</v>
      </c>
      <c r="M441" s="1" t="s">
        <v>11862</v>
      </c>
      <c r="N441" s="1" t="s">
        <v>13094</v>
      </c>
      <c r="O441" s="1" t="s">
        <v>439</v>
      </c>
      <c r="P441" s="1" t="s">
        <v>13099</v>
      </c>
      <c r="Q441" s="1" t="s">
        <v>13168</v>
      </c>
      <c r="R441" s="1" t="s">
        <v>14151</v>
      </c>
      <c r="S441" s="1" t="s">
        <v>439</v>
      </c>
      <c r="T441" s="1"/>
      <c r="U441" s="1"/>
      <c r="V441" s="1" t="s">
        <v>14163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5464</v>
      </c>
      <c r="G442" s="1" t="s">
        <v>7069</v>
      </c>
      <c r="H442" s="1" t="s">
        <v>8657</v>
      </c>
      <c r="I442" s="1" t="s">
        <v>10262</v>
      </c>
      <c r="J442" s="1"/>
      <c r="K442" s="1" t="s">
        <v>11423</v>
      </c>
      <c r="L442" s="1" t="s">
        <v>440</v>
      </c>
      <c r="M442" s="1" t="s">
        <v>11863</v>
      </c>
      <c r="N442" s="1" t="s">
        <v>13094</v>
      </c>
      <c r="O442" s="1" t="s">
        <v>440</v>
      </c>
      <c r="P442" s="1" t="s">
        <v>13099</v>
      </c>
      <c r="Q442" s="1" t="s">
        <v>13169</v>
      </c>
      <c r="R442" s="1" t="s">
        <v>14151</v>
      </c>
      <c r="S442" s="1" t="s">
        <v>440</v>
      </c>
      <c r="T442" s="1"/>
      <c r="U442" s="1"/>
      <c r="V442" s="1" t="s">
        <v>14163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5465</v>
      </c>
      <c r="G443" s="1" t="s">
        <v>7070</v>
      </c>
      <c r="H443" s="1" t="s">
        <v>8658</v>
      </c>
      <c r="I443" s="1" t="s">
        <v>10263</v>
      </c>
      <c r="J443" s="1"/>
      <c r="K443" s="1" t="s">
        <v>11423</v>
      </c>
      <c r="L443" s="1" t="s">
        <v>441</v>
      </c>
      <c r="M443" s="1" t="s">
        <v>11864</v>
      </c>
      <c r="N443" s="1" t="s">
        <v>13094</v>
      </c>
      <c r="O443" s="1" t="s">
        <v>441</v>
      </c>
      <c r="P443" s="1" t="s">
        <v>13099</v>
      </c>
      <c r="Q443" s="1" t="s">
        <v>13170</v>
      </c>
      <c r="R443" s="1" t="s">
        <v>14151</v>
      </c>
      <c r="S443" s="1" t="s">
        <v>441</v>
      </c>
      <c r="T443" s="1"/>
      <c r="U443" s="1"/>
      <c r="V443" s="1" t="s">
        <v>14163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5466</v>
      </c>
      <c r="G444" s="1" t="s">
        <v>7071</v>
      </c>
      <c r="H444" s="1" t="s">
        <v>8659</v>
      </c>
      <c r="I444" s="1" t="s">
        <v>10264</v>
      </c>
      <c r="J444" s="1"/>
      <c r="K444" s="1" t="s">
        <v>11423</v>
      </c>
      <c r="L444" s="1" t="s">
        <v>442</v>
      </c>
      <c r="M444" s="1" t="s">
        <v>11865</v>
      </c>
      <c r="N444" s="1" t="s">
        <v>13094</v>
      </c>
      <c r="O444" s="1" t="s">
        <v>442</v>
      </c>
      <c r="P444" s="1" t="s">
        <v>13099</v>
      </c>
      <c r="Q444" s="1" t="s">
        <v>13171</v>
      </c>
      <c r="R444" s="1" t="s">
        <v>14151</v>
      </c>
      <c r="S444" s="1" t="s">
        <v>442</v>
      </c>
      <c r="T444" s="1"/>
      <c r="U444" s="1"/>
      <c r="V444" s="1" t="s">
        <v>14163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5467</v>
      </c>
      <c r="G445" s="1" t="s">
        <v>7072</v>
      </c>
      <c r="H445" s="1" t="s">
        <v>8660</v>
      </c>
      <c r="I445" s="1" t="s">
        <v>10265</v>
      </c>
      <c r="J445" s="1"/>
      <c r="K445" s="1" t="s">
        <v>11423</v>
      </c>
      <c r="L445" s="1" t="s">
        <v>443</v>
      </c>
      <c r="M445" s="1" t="s">
        <v>11866</v>
      </c>
      <c r="N445" s="1" t="s">
        <v>13094</v>
      </c>
      <c r="O445" s="1" t="s">
        <v>443</v>
      </c>
      <c r="P445" s="1" t="s">
        <v>13099</v>
      </c>
      <c r="Q445" s="1" t="s">
        <v>13172</v>
      </c>
      <c r="R445" s="1" t="s">
        <v>14151</v>
      </c>
      <c r="S445" s="1" t="s">
        <v>443</v>
      </c>
      <c r="T445" s="1"/>
      <c r="U445" s="1"/>
      <c r="V445" s="1" t="s">
        <v>14163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5468</v>
      </c>
      <c r="G446" s="1" t="s">
        <v>7073</v>
      </c>
      <c r="H446" s="1" t="s">
        <v>8661</v>
      </c>
      <c r="I446" s="1" t="s">
        <v>10266</v>
      </c>
      <c r="J446" s="1"/>
      <c r="K446" s="1" t="s">
        <v>11423</v>
      </c>
      <c r="L446" s="1" t="s">
        <v>444</v>
      </c>
      <c r="M446" s="1" t="s">
        <v>11867</v>
      </c>
      <c r="N446" s="1" t="s">
        <v>13094</v>
      </c>
      <c r="O446" s="1" t="s">
        <v>444</v>
      </c>
      <c r="P446" s="1" t="s">
        <v>13099</v>
      </c>
      <c r="Q446" s="1" t="s">
        <v>13173</v>
      </c>
      <c r="R446" s="1" t="s">
        <v>14151</v>
      </c>
      <c r="S446" s="1" t="s">
        <v>444</v>
      </c>
      <c r="T446" s="1"/>
      <c r="U446" s="1"/>
      <c r="V446" s="1" t="s">
        <v>14163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5469</v>
      </c>
      <c r="G447" s="1" t="s">
        <v>7074</v>
      </c>
      <c r="H447" s="1" t="s">
        <v>8662</v>
      </c>
      <c r="I447" s="1" t="s">
        <v>10267</v>
      </c>
      <c r="J447" s="1"/>
      <c r="K447" s="1" t="s">
        <v>11423</v>
      </c>
      <c r="L447" s="1" t="s">
        <v>445</v>
      </c>
      <c r="M447" s="1" t="s">
        <v>11868</v>
      </c>
      <c r="N447" s="1" t="s">
        <v>13094</v>
      </c>
      <c r="O447" s="1" t="s">
        <v>445</v>
      </c>
      <c r="P447" s="1" t="s">
        <v>13099</v>
      </c>
      <c r="Q447" s="1" t="s">
        <v>13174</v>
      </c>
      <c r="R447" s="1" t="s">
        <v>14151</v>
      </c>
      <c r="S447" s="1" t="s">
        <v>445</v>
      </c>
      <c r="T447" s="1"/>
      <c r="U447" s="1"/>
      <c r="V447" s="1" t="s">
        <v>14163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5470</v>
      </c>
      <c r="G448" s="1" t="s">
        <v>7062</v>
      </c>
      <c r="H448" s="1" t="s">
        <v>8651</v>
      </c>
      <c r="I448" s="1" t="s">
        <v>10268</v>
      </c>
      <c r="J448" s="1"/>
      <c r="K448" s="1" t="s">
        <v>11423</v>
      </c>
      <c r="L448" s="1" t="s">
        <v>446</v>
      </c>
      <c r="M448" s="1" t="s">
        <v>11869</v>
      </c>
      <c r="N448" s="1" t="s">
        <v>13094</v>
      </c>
      <c r="O448" s="1" t="s">
        <v>446</v>
      </c>
      <c r="P448" s="1" t="s">
        <v>13099</v>
      </c>
      <c r="Q448" s="1" t="s">
        <v>13163</v>
      </c>
      <c r="R448" s="1" t="s">
        <v>14151</v>
      </c>
      <c r="S448" s="1" t="s">
        <v>446</v>
      </c>
      <c r="T448" s="1"/>
      <c r="U448" s="1"/>
      <c r="V448" s="1" t="s">
        <v>14163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5471</v>
      </c>
      <c r="G449" s="1" t="s">
        <v>7075</v>
      </c>
      <c r="H449" s="1" t="s">
        <v>8663</v>
      </c>
      <c r="I449" s="1" t="s">
        <v>10269</v>
      </c>
      <c r="J449" s="1"/>
      <c r="K449" s="1" t="s">
        <v>11423</v>
      </c>
      <c r="L449" s="1" t="s">
        <v>447</v>
      </c>
      <c r="M449" s="1" t="s">
        <v>11870</v>
      </c>
      <c r="N449" s="1" t="s">
        <v>13094</v>
      </c>
      <c r="O449" s="1" t="s">
        <v>447</v>
      </c>
      <c r="P449" s="1" t="s">
        <v>13099</v>
      </c>
      <c r="Q449" s="1" t="s">
        <v>13175</v>
      </c>
      <c r="R449" s="1" t="s">
        <v>14151</v>
      </c>
      <c r="S449" s="1" t="s">
        <v>447</v>
      </c>
      <c r="T449" s="1"/>
      <c r="U449" s="1"/>
      <c r="V449" s="1" t="s">
        <v>14163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3834</v>
      </c>
      <c r="G450" s="1" t="s">
        <v>7076</v>
      </c>
      <c r="H450" s="1" t="s">
        <v>8664</v>
      </c>
      <c r="I450" s="1" t="s">
        <v>10270</v>
      </c>
      <c r="J450" s="1"/>
      <c r="K450" s="1" t="s">
        <v>11423</v>
      </c>
      <c r="L450" s="1" t="s">
        <v>448</v>
      </c>
      <c r="M450" s="1" t="s">
        <v>11871</v>
      </c>
      <c r="N450" s="1" t="s">
        <v>13094</v>
      </c>
      <c r="O450" s="1" t="s">
        <v>448</v>
      </c>
      <c r="P450" s="1" t="s">
        <v>13099</v>
      </c>
      <c r="Q450" s="1" t="s">
        <v>13176</v>
      </c>
      <c r="R450" s="1" t="s">
        <v>14151</v>
      </c>
      <c r="S450" s="1" t="s">
        <v>448</v>
      </c>
      <c r="T450" s="1"/>
      <c r="U450" s="1"/>
      <c r="V450" s="1" t="s">
        <v>14163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5472</v>
      </c>
      <c r="G451" s="1" t="s">
        <v>7077</v>
      </c>
      <c r="H451" s="1" t="s">
        <v>8665</v>
      </c>
      <c r="I451" s="1" t="s">
        <v>10271</v>
      </c>
      <c r="J451" s="1"/>
      <c r="K451" s="1" t="s">
        <v>11423</v>
      </c>
      <c r="L451" s="1" t="s">
        <v>449</v>
      </c>
      <c r="M451" s="1" t="s">
        <v>11872</v>
      </c>
      <c r="N451" s="1" t="s">
        <v>13094</v>
      </c>
      <c r="O451" s="1" t="s">
        <v>449</v>
      </c>
      <c r="P451" s="1" t="s">
        <v>13099</v>
      </c>
      <c r="Q451" s="1" t="s">
        <v>13177</v>
      </c>
      <c r="R451" s="1" t="s">
        <v>14151</v>
      </c>
      <c r="S451" s="1" t="s">
        <v>449</v>
      </c>
      <c r="T451" s="1"/>
      <c r="U451" s="1"/>
      <c r="V451" s="1" t="s">
        <v>14163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5473</v>
      </c>
      <c r="G452" s="1" t="s">
        <v>7078</v>
      </c>
      <c r="H452" s="1" t="s">
        <v>8666</v>
      </c>
      <c r="I452" s="1" t="s">
        <v>10272</v>
      </c>
      <c r="J452" s="1"/>
      <c r="K452" s="1" t="s">
        <v>11423</v>
      </c>
      <c r="L452" s="1" t="s">
        <v>450</v>
      </c>
      <c r="M452" s="1" t="s">
        <v>11873</v>
      </c>
      <c r="N452" s="1" t="s">
        <v>13094</v>
      </c>
      <c r="O452" s="1" t="s">
        <v>450</v>
      </c>
      <c r="P452" s="1" t="s">
        <v>13099</v>
      </c>
      <c r="Q452" s="1" t="s">
        <v>13178</v>
      </c>
      <c r="R452" s="1" t="s">
        <v>14151</v>
      </c>
      <c r="S452" s="1" t="s">
        <v>450</v>
      </c>
      <c r="T452" s="1"/>
      <c r="U452" s="1"/>
      <c r="V452" s="1" t="s">
        <v>14163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5474</v>
      </c>
      <c r="G453" s="1" t="s">
        <v>7079</v>
      </c>
      <c r="H453" s="1" t="s">
        <v>8667</v>
      </c>
      <c r="I453" s="1" t="s">
        <v>10273</v>
      </c>
      <c r="J453" s="1"/>
      <c r="K453" s="1" t="s">
        <v>11423</v>
      </c>
      <c r="L453" s="1" t="s">
        <v>451</v>
      </c>
      <c r="M453" s="1" t="s">
        <v>11874</v>
      </c>
      <c r="N453" s="1" t="s">
        <v>13094</v>
      </c>
      <c r="O453" s="1" t="s">
        <v>451</v>
      </c>
      <c r="P453" s="1" t="s">
        <v>13099</v>
      </c>
      <c r="Q453" s="1" t="s">
        <v>13179</v>
      </c>
      <c r="R453" s="1" t="s">
        <v>14151</v>
      </c>
      <c r="S453" s="1" t="s">
        <v>451</v>
      </c>
      <c r="T453" s="1"/>
      <c r="U453" s="1"/>
      <c r="V453" s="1" t="s">
        <v>14163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5475</v>
      </c>
      <c r="G454" s="1" t="s">
        <v>7080</v>
      </c>
      <c r="H454" s="1" t="s">
        <v>8668</v>
      </c>
      <c r="I454" s="1" t="s">
        <v>10274</v>
      </c>
      <c r="J454" s="1"/>
      <c r="K454" s="1" t="s">
        <v>11423</v>
      </c>
      <c r="L454" s="1" t="s">
        <v>452</v>
      </c>
      <c r="M454" s="1" t="s">
        <v>11875</v>
      </c>
      <c r="N454" s="1" t="s">
        <v>13094</v>
      </c>
      <c r="O454" s="1" t="s">
        <v>452</v>
      </c>
      <c r="P454" s="1" t="s">
        <v>13099</v>
      </c>
      <c r="Q454" s="1" t="s">
        <v>13180</v>
      </c>
      <c r="R454" s="1" t="s">
        <v>14151</v>
      </c>
      <c r="S454" s="1" t="s">
        <v>452</v>
      </c>
      <c r="T454" s="1"/>
      <c r="U454" s="1"/>
      <c r="V454" s="1" t="s">
        <v>14163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5476</v>
      </c>
      <c r="G455" s="1" t="s">
        <v>7081</v>
      </c>
      <c r="H455" s="1" t="s">
        <v>8669</v>
      </c>
      <c r="I455" s="1" t="s">
        <v>10275</v>
      </c>
      <c r="J455" s="1"/>
      <c r="K455" s="1" t="s">
        <v>11423</v>
      </c>
      <c r="L455" s="1" t="s">
        <v>453</v>
      </c>
      <c r="M455" s="1" t="s">
        <v>11876</v>
      </c>
      <c r="N455" s="1" t="s">
        <v>13094</v>
      </c>
      <c r="O455" s="1" t="s">
        <v>453</v>
      </c>
      <c r="P455" s="1" t="s">
        <v>13099</v>
      </c>
      <c r="Q455" s="1" t="s">
        <v>13181</v>
      </c>
      <c r="R455" s="1" t="s">
        <v>14151</v>
      </c>
      <c r="S455" s="1" t="s">
        <v>453</v>
      </c>
      <c r="T455" s="1"/>
      <c r="U455" s="1"/>
      <c r="V455" s="1" t="s">
        <v>14163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5477</v>
      </c>
      <c r="G456" s="1" t="s">
        <v>7082</v>
      </c>
      <c r="H456" s="1" t="s">
        <v>8670</v>
      </c>
      <c r="I456" s="1" t="s">
        <v>10276</v>
      </c>
      <c r="J456" s="1"/>
      <c r="K456" s="1" t="s">
        <v>11423</v>
      </c>
      <c r="L456" s="1" t="s">
        <v>454</v>
      </c>
      <c r="M456" s="1" t="s">
        <v>11877</v>
      </c>
      <c r="N456" s="1" t="s">
        <v>13094</v>
      </c>
      <c r="O456" s="1" t="s">
        <v>454</v>
      </c>
      <c r="P456" s="1" t="s">
        <v>13099</v>
      </c>
      <c r="Q456" s="1" t="s">
        <v>13182</v>
      </c>
      <c r="R456" s="1" t="s">
        <v>14151</v>
      </c>
      <c r="S456" s="1" t="s">
        <v>454</v>
      </c>
      <c r="T456" s="1"/>
      <c r="U456" s="1"/>
      <c r="V456" s="1" t="s">
        <v>14163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5478</v>
      </c>
      <c r="G457" s="1" t="s">
        <v>7083</v>
      </c>
      <c r="H457" s="1" t="s">
        <v>8671</v>
      </c>
      <c r="I457" s="1" t="s">
        <v>10277</v>
      </c>
      <c r="J457" s="1"/>
      <c r="K457" s="1" t="s">
        <v>11423</v>
      </c>
      <c r="L457" s="1" t="s">
        <v>455</v>
      </c>
      <c r="M457" s="1" t="s">
        <v>11878</v>
      </c>
      <c r="N457" s="1" t="s">
        <v>13094</v>
      </c>
      <c r="O457" s="1" t="s">
        <v>455</v>
      </c>
      <c r="P457" s="1" t="s">
        <v>13099</v>
      </c>
      <c r="Q457" s="1" t="s">
        <v>13183</v>
      </c>
      <c r="R457" s="1" t="s">
        <v>14151</v>
      </c>
      <c r="S457" s="1" t="s">
        <v>455</v>
      </c>
      <c r="T457" s="1"/>
      <c r="U457" s="1"/>
      <c r="V457" s="1" t="s">
        <v>14163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5479</v>
      </c>
      <c r="G458" s="1" t="s">
        <v>7084</v>
      </c>
      <c r="H458" s="1" t="s">
        <v>8672</v>
      </c>
      <c r="I458" s="1" t="s">
        <v>10278</v>
      </c>
      <c r="J458" s="1"/>
      <c r="K458" s="1" t="s">
        <v>11423</v>
      </c>
      <c r="L458" s="1" t="s">
        <v>456</v>
      </c>
      <c r="M458" s="1" t="s">
        <v>11879</v>
      </c>
      <c r="N458" s="1" t="s">
        <v>13094</v>
      </c>
      <c r="O458" s="1" t="s">
        <v>456</v>
      </c>
      <c r="P458" s="1" t="s">
        <v>13099</v>
      </c>
      <c r="Q458" s="1" t="s">
        <v>13184</v>
      </c>
      <c r="R458" s="1" t="s">
        <v>14151</v>
      </c>
      <c r="S458" s="1" t="s">
        <v>456</v>
      </c>
      <c r="T458" s="1"/>
      <c r="U458" s="1"/>
      <c r="V458" s="1" t="s">
        <v>14163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3843</v>
      </c>
      <c r="G459" s="1" t="s">
        <v>7085</v>
      </c>
      <c r="H459" s="1" t="s">
        <v>8673</v>
      </c>
      <c r="I459" s="1" t="s">
        <v>10279</v>
      </c>
      <c r="J459" s="1"/>
      <c r="K459" s="1" t="s">
        <v>11423</v>
      </c>
      <c r="L459" s="1" t="s">
        <v>457</v>
      </c>
      <c r="M459" s="1" t="s">
        <v>11880</v>
      </c>
      <c r="N459" s="1" t="s">
        <v>13094</v>
      </c>
      <c r="O459" s="1" t="s">
        <v>457</v>
      </c>
      <c r="P459" s="1" t="s">
        <v>13099</v>
      </c>
      <c r="Q459" s="1" t="s">
        <v>13185</v>
      </c>
      <c r="R459" s="1" t="s">
        <v>14151</v>
      </c>
      <c r="S459" s="1" t="s">
        <v>457</v>
      </c>
      <c r="T459" s="1"/>
      <c r="U459" s="1"/>
      <c r="V459" s="1" t="s">
        <v>14163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5480</v>
      </c>
      <c r="G460" s="1" t="s">
        <v>7086</v>
      </c>
      <c r="H460" s="1" t="s">
        <v>8674</v>
      </c>
      <c r="I460" s="1" t="s">
        <v>10280</v>
      </c>
      <c r="J460" s="1"/>
      <c r="K460" s="1" t="s">
        <v>11423</v>
      </c>
      <c r="L460" s="1" t="s">
        <v>458</v>
      </c>
      <c r="M460" s="1" t="s">
        <v>11881</v>
      </c>
      <c r="N460" s="1" t="s">
        <v>13094</v>
      </c>
      <c r="O460" s="1" t="s">
        <v>458</v>
      </c>
      <c r="P460" s="1" t="s">
        <v>13099</v>
      </c>
      <c r="Q460" s="1" t="s">
        <v>13186</v>
      </c>
      <c r="R460" s="1" t="s">
        <v>14151</v>
      </c>
      <c r="S460" s="1" t="s">
        <v>458</v>
      </c>
      <c r="T460" s="1"/>
      <c r="U460" s="1"/>
      <c r="V460" s="1" t="s">
        <v>14163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5481</v>
      </c>
      <c r="G461" s="1" t="s">
        <v>7087</v>
      </c>
      <c r="H461" s="1" t="s">
        <v>8675</v>
      </c>
      <c r="I461" s="1" t="s">
        <v>10281</v>
      </c>
      <c r="J461" s="1"/>
      <c r="K461" s="1" t="s">
        <v>11423</v>
      </c>
      <c r="L461" s="1" t="s">
        <v>459</v>
      </c>
      <c r="M461" s="1" t="s">
        <v>11882</v>
      </c>
      <c r="N461" s="1" t="s">
        <v>13094</v>
      </c>
      <c r="O461" s="1" t="s">
        <v>459</v>
      </c>
      <c r="P461" s="1" t="s">
        <v>13099</v>
      </c>
      <c r="Q461" s="1" t="s">
        <v>13187</v>
      </c>
      <c r="R461" s="1" t="s">
        <v>14151</v>
      </c>
      <c r="S461" s="1" t="s">
        <v>459</v>
      </c>
      <c r="T461" s="1"/>
      <c r="U461" s="1"/>
      <c r="V461" s="1" t="s">
        <v>14163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5482</v>
      </c>
      <c r="G462" s="1" t="s">
        <v>7088</v>
      </c>
      <c r="H462" s="1" t="s">
        <v>8676</v>
      </c>
      <c r="I462" s="1" t="s">
        <v>10282</v>
      </c>
      <c r="J462" s="1"/>
      <c r="K462" s="1" t="s">
        <v>11423</v>
      </c>
      <c r="L462" s="1" t="s">
        <v>460</v>
      </c>
      <c r="M462" s="1" t="s">
        <v>11883</v>
      </c>
      <c r="N462" s="1" t="s">
        <v>13094</v>
      </c>
      <c r="O462" s="1" t="s">
        <v>460</v>
      </c>
      <c r="P462" s="1" t="s">
        <v>13099</v>
      </c>
      <c r="Q462" s="1" t="s">
        <v>13188</v>
      </c>
      <c r="R462" s="1" t="s">
        <v>14151</v>
      </c>
      <c r="S462" s="1" t="s">
        <v>460</v>
      </c>
      <c r="T462" s="1"/>
      <c r="U462" s="1"/>
      <c r="V462" s="1" t="s">
        <v>14163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5483</v>
      </c>
      <c r="G463" s="1" t="s">
        <v>3847</v>
      </c>
      <c r="H463" s="1" t="s">
        <v>8677</v>
      </c>
      <c r="I463" s="1" t="s">
        <v>10283</v>
      </c>
      <c r="J463" s="1"/>
      <c r="K463" s="1" t="s">
        <v>11423</v>
      </c>
      <c r="L463" s="1" t="s">
        <v>461</v>
      </c>
      <c r="M463" s="1" t="s">
        <v>11884</v>
      </c>
      <c r="N463" s="1" t="s">
        <v>13094</v>
      </c>
      <c r="O463" s="1" t="s">
        <v>461</v>
      </c>
      <c r="P463" s="1" t="s">
        <v>13099</v>
      </c>
      <c r="Q463" s="1" t="s">
        <v>13189</v>
      </c>
      <c r="R463" s="1" t="s">
        <v>14151</v>
      </c>
      <c r="S463" s="1" t="s">
        <v>461</v>
      </c>
      <c r="T463" s="1"/>
      <c r="U463" s="1"/>
      <c r="V463" s="1" t="s">
        <v>14163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5484</v>
      </c>
      <c r="G464" s="1" t="s">
        <v>7089</v>
      </c>
      <c r="H464" s="1" t="s">
        <v>8678</v>
      </c>
      <c r="I464" s="1" t="s">
        <v>10284</v>
      </c>
      <c r="J464" s="1"/>
      <c r="K464" s="1" t="s">
        <v>11423</v>
      </c>
      <c r="L464" s="1" t="s">
        <v>462</v>
      </c>
      <c r="M464" s="1" t="s">
        <v>11885</v>
      </c>
      <c r="N464" s="1" t="s">
        <v>13094</v>
      </c>
      <c r="O464" s="1" t="s">
        <v>462</v>
      </c>
      <c r="P464" s="1" t="s">
        <v>13099</v>
      </c>
      <c r="Q464" s="1" t="s">
        <v>13190</v>
      </c>
      <c r="R464" s="1" t="s">
        <v>14151</v>
      </c>
      <c r="S464" s="1" t="s">
        <v>462</v>
      </c>
      <c r="T464" s="1"/>
      <c r="U464" s="1"/>
      <c r="V464" s="1" t="s">
        <v>14163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5485</v>
      </c>
      <c r="G465" s="1" t="s">
        <v>7090</v>
      </c>
      <c r="H465" s="1" t="s">
        <v>8677</v>
      </c>
      <c r="I465" s="1" t="s">
        <v>10285</v>
      </c>
      <c r="J465" s="1"/>
      <c r="K465" s="1" t="s">
        <v>11423</v>
      </c>
      <c r="L465" s="1" t="s">
        <v>463</v>
      </c>
      <c r="M465" s="1" t="s">
        <v>11886</v>
      </c>
      <c r="N465" s="1" t="s">
        <v>13094</v>
      </c>
      <c r="O465" s="1" t="s">
        <v>463</v>
      </c>
      <c r="P465" s="1" t="s">
        <v>13099</v>
      </c>
      <c r="Q465" s="1" t="s">
        <v>13189</v>
      </c>
      <c r="R465" s="1" t="s">
        <v>14151</v>
      </c>
      <c r="S465" s="1" t="s">
        <v>463</v>
      </c>
      <c r="T465" s="1"/>
      <c r="U465" s="1"/>
      <c r="V465" s="1" t="s">
        <v>14163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5486</v>
      </c>
      <c r="G466" s="1" t="s">
        <v>7091</v>
      </c>
      <c r="H466" s="1" t="s">
        <v>3850</v>
      </c>
      <c r="I466" s="1" t="s">
        <v>10286</v>
      </c>
      <c r="J466" s="1"/>
      <c r="K466" s="1" t="s">
        <v>11423</v>
      </c>
      <c r="L466" s="1" t="s">
        <v>464</v>
      </c>
      <c r="M466" s="1" t="s">
        <v>11887</v>
      </c>
      <c r="N466" s="1" t="s">
        <v>13094</v>
      </c>
      <c r="O466" s="1" t="s">
        <v>464</v>
      </c>
      <c r="P466" s="1" t="s">
        <v>13099</v>
      </c>
      <c r="Q466" s="1" t="s">
        <v>13191</v>
      </c>
      <c r="R466" s="1" t="s">
        <v>14151</v>
      </c>
      <c r="S466" s="1" t="s">
        <v>464</v>
      </c>
      <c r="T466" s="1"/>
      <c r="U466" s="1"/>
      <c r="V466" s="1" t="s">
        <v>14163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5487</v>
      </c>
      <c r="G467" s="1" t="s">
        <v>7092</v>
      </c>
      <c r="H467" s="1" t="s">
        <v>8679</v>
      </c>
      <c r="I467" s="1" t="s">
        <v>10287</v>
      </c>
      <c r="J467" s="1"/>
      <c r="K467" s="1" t="s">
        <v>11423</v>
      </c>
      <c r="L467" s="1" t="s">
        <v>465</v>
      </c>
      <c r="M467" s="1" t="s">
        <v>11888</v>
      </c>
      <c r="N467" s="1" t="s">
        <v>13094</v>
      </c>
      <c r="O467" s="1" t="s">
        <v>465</v>
      </c>
      <c r="P467" s="1" t="s">
        <v>13099</v>
      </c>
      <c r="Q467" s="1" t="s">
        <v>13192</v>
      </c>
      <c r="R467" s="1" t="s">
        <v>14151</v>
      </c>
      <c r="S467" s="1" t="s">
        <v>465</v>
      </c>
      <c r="T467" s="1"/>
      <c r="U467" s="1"/>
      <c r="V467" s="1" t="s">
        <v>14163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5488</v>
      </c>
      <c r="G468" s="1" t="s">
        <v>7093</v>
      </c>
      <c r="H468" s="1" t="s">
        <v>8680</v>
      </c>
      <c r="I468" s="1" t="s">
        <v>10288</v>
      </c>
      <c r="J468" s="1"/>
      <c r="K468" s="1" t="s">
        <v>11423</v>
      </c>
      <c r="L468" s="1" t="s">
        <v>466</v>
      </c>
      <c r="M468" s="1" t="s">
        <v>11889</v>
      </c>
      <c r="N468" s="1" t="s">
        <v>13094</v>
      </c>
      <c r="O468" s="1" t="s">
        <v>466</v>
      </c>
      <c r="P468" s="1" t="s">
        <v>13099</v>
      </c>
      <c r="Q468" s="1" t="s">
        <v>13193</v>
      </c>
      <c r="R468" s="1" t="s">
        <v>14151</v>
      </c>
      <c r="S468" s="1" t="s">
        <v>466</v>
      </c>
      <c r="T468" s="1"/>
      <c r="U468" s="1"/>
      <c r="V468" s="1" t="s">
        <v>14163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5489</v>
      </c>
      <c r="G469" s="1" t="s">
        <v>7094</v>
      </c>
      <c r="H469" s="1" t="s">
        <v>8681</v>
      </c>
      <c r="I469" s="1" t="s">
        <v>10289</v>
      </c>
      <c r="J469" s="1"/>
      <c r="K469" s="1" t="s">
        <v>11423</v>
      </c>
      <c r="L469" s="1" t="s">
        <v>467</v>
      </c>
      <c r="M469" s="1" t="s">
        <v>11890</v>
      </c>
      <c r="N469" s="1" t="s">
        <v>13094</v>
      </c>
      <c r="O469" s="1" t="s">
        <v>467</v>
      </c>
      <c r="P469" s="1" t="s">
        <v>13099</v>
      </c>
      <c r="Q469" s="1" t="s">
        <v>13194</v>
      </c>
      <c r="R469" s="1" t="s">
        <v>14151</v>
      </c>
      <c r="S469" s="1" t="s">
        <v>467</v>
      </c>
      <c r="T469" s="1"/>
      <c r="U469" s="1"/>
      <c r="V469" s="1" t="s">
        <v>14163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3854</v>
      </c>
      <c r="G470" s="1" t="s">
        <v>7095</v>
      </c>
      <c r="H470" s="1" t="s">
        <v>8682</v>
      </c>
      <c r="I470" s="1" t="s">
        <v>10290</v>
      </c>
      <c r="J470" s="1"/>
      <c r="K470" s="1" t="s">
        <v>11423</v>
      </c>
      <c r="L470" s="1" t="s">
        <v>468</v>
      </c>
      <c r="M470" s="1" t="s">
        <v>11891</v>
      </c>
      <c r="N470" s="1" t="s">
        <v>13094</v>
      </c>
      <c r="O470" s="1" t="s">
        <v>468</v>
      </c>
      <c r="P470" s="1" t="s">
        <v>13099</v>
      </c>
      <c r="Q470" s="1" t="s">
        <v>13195</v>
      </c>
      <c r="R470" s="1" t="s">
        <v>14151</v>
      </c>
      <c r="S470" s="1" t="s">
        <v>468</v>
      </c>
      <c r="T470" s="1"/>
      <c r="U470" s="1"/>
      <c r="V470" s="1" t="s">
        <v>14163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5490</v>
      </c>
      <c r="G471" s="1" t="s">
        <v>7096</v>
      </c>
      <c r="H471" s="1" t="s">
        <v>8683</v>
      </c>
      <c r="I471" s="1" t="s">
        <v>10291</v>
      </c>
      <c r="J471" s="1"/>
      <c r="K471" s="1" t="s">
        <v>11423</v>
      </c>
      <c r="L471" s="1" t="s">
        <v>469</v>
      </c>
      <c r="M471" s="1" t="s">
        <v>11892</v>
      </c>
      <c r="N471" s="1" t="s">
        <v>13094</v>
      </c>
      <c r="O471" s="1" t="s">
        <v>469</v>
      </c>
      <c r="P471" s="1" t="s">
        <v>13099</v>
      </c>
      <c r="Q471" s="1" t="s">
        <v>13196</v>
      </c>
      <c r="R471" s="1" t="s">
        <v>14151</v>
      </c>
      <c r="S471" s="1" t="s">
        <v>469</v>
      </c>
      <c r="T471" s="1"/>
      <c r="U471" s="1"/>
      <c r="V471" s="1" t="s">
        <v>14163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5491</v>
      </c>
      <c r="G472" s="1" t="s">
        <v>7097</v>
      </c>
      <c r="H472" s="1" t="s">
        <v>8684</v>
      </c>
      <c r="I472" s="1" t="s">
        <v>10292</v>
      </c>
      <c r="J472" s="1"/>
      <c r="K472" s="1" t="s">
        <v>11423</v>
      </c>
      <c r="L472" s="1" t="s">
        <v>470</v>
      </c>
      <c r="M472" s="1" t="s">
        <v>11893</v>
      </c>
      <c r="N472" s="1" t="s">
        <v>13094</v>
      </c>
      <c r="O472" s="1" t="s">
        <v>470</v>
      </c>
      <c r="P472" s="1" t="s">
        <v>13099</v>
      </c>
      <c r="Q472" s="1" t="s">
        <v>13197</v>
      </c>
      <c r="R472" s="1" t="s">
        <v>14151</v>
      </c>
      <c r="S472" s="1" t="s">
        <v>470</v>
      </c>
      <c r="T472" s="1"/>
      <c r="U472" s="1"/>
      <c r="V472" s="1" t="s">
        <v>14163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5492</v>
      </c>
      <c r="G473" s="1" t="s">
        <v>7098</v>
      </c>
      <c r="H473" s="1" t="s">
        <v>8685</v>
      </c>
      <c r="I473" s="1" t="s">
        <v>10293</v>
      </c>
      <c r="J473" s="1"/>
      <c r="K473" s="1" t="s">
        <v>11423</v>
      </c>
      <c r="L473" s="1" t="s">
        <v>471</v>
      </c>
      <c r="M473" s="1" t="s">
        <v>11894</v>
      </c>
      <c r="N473" s="1" t="s">
        <v>13094</v>
      </c>
      <c r="O473" s="1" t="s">
        <v>471</v>
      </c>
      <c r="P473" s="1" t="s">
        <v>13099</v>
      </c>
      <c r="Q473" s="1" t="s">
        <v>13198</v>
      </c>
      <c r="R473" s="1" t="s">
        <v>14151</v>
      </c>
      <c r="S473" s="1" t="s">
        <v>471</v>
      </c>
      <c r="T473" s="1"/>
      <c r="U473" s="1"/>
      <c r="V473" s="1" t="s">
        <v>14163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5493</v>
      </c>
      <c r="G474" s="1" t="s">
        <v>7099</v>
      </c>
      <c r="H474" s="1" t="s">
        <v>8686</v>
      </c>
      <c r="I474" s="1" t="s">
        <v>10294</v>
      </c>
      <c r="J474" s="1"/>
      <c r="K474" s="1" t="s">
        <v>11423</v>
      </c>
      <c r="L474" s="1" t="s">
        <v>472</v>
      </c>
      <c r="M474" s="1" t="s">
        <v>11895</v>
      </c>
      <c r="N474" s="1" t="s">
        <v>13094</v>
      </c>
      <c r="O474" s="1" t="s">
        <v>472</v>
      </c>
      <c r="P474" s="1" t="s">
        <v>13099</v>
      </c>
      <c r="Q474" s="1" t="s">
        <v>13199</v>
      </c>
      <c r="R474" s="1" t="s">
        <v>14151</v>
      </c>
      <c r="S474" s="1" t="s">
        <v>472</v>
      </c>
      <c r="T474" s="1"/>
      <c r="U474" s="1"/>
      <c r="V474" s="1" t="s">
        <v>14163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5494</v>
      </c>
      <c r="G475" s="1" t="s">
        <v>7100</v>
      </c>
      <c r="H475" s="1" t="s">
        <v>8687</v>
      </c>
      <c r="I475" s="1" t="s">
        <v>10295</v>
      </c>
      <c r="J475" s="1"/>
      <c r="K475" s="1" t="s">
        <v>11423</v>
      </c>
      <c r="L475" s="1" t="s">
        <v>473</v>
      </c>
      <c r="M475" s="1" t="s">
        <v>11896</v>
      </c>
      <c r="N475" s="1" t="s">
        <v>13094</v>
      </c>
      <c r="O475" s="1" t="s">
        <v>473</v>
      </c>
      <c r="P475" s="1" t="s">
        <v>13099</v>
      </c>
      <c r="Q475" s="1" t="s">
        <v>13200</v>
      </c>
      <c r="R475" s="1" t="s">
        <v>14151</v>
      </c>
      <c r="S475" s="1" t="s">
        <v>473</v>
      </c>
      <c r="T475" s="1"/>
      <c r="U475" s="1"/>
      <c r="V475" s="1" t="s">
        <v>14163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5495</v>
      </c>
      <c r="G476" s="1" t="s">
        <v>7101</v>
      </c>
      <c r="H476" s="1" t="s">
        <v>8688</v>
      </c>
      <c r="I476" s="1" t="s">
        <v>10296</v>
      </c>
      <c r="J476" s="1"/>
      <c r="K476" s="1" t="s">
        <v>11423</v>
      </c>
      <c r="L476" s="1" t="s">
        <v>474</v>
      </c>
      <c r="M476" s="1" t="s">
        <v>11897</v>
      </c>
      <c r="N476" s="1" t="s">
        <v>13094</v>
      </c>
      <c r="O476" s="1" t="s">
        <v>474</v>
      </c>
      <c r="P476" s="1" t="s">
        <v>13099</v>
      </c>
      <c r="Q476" s="1" t="s">
        <v>13201</v>
      </c>
      <c r="R476" s="1" t="s">
        <v>14151</v>
      </c>
      <c r="S476" s="1" t="s">
        <v>474</v>
      </c>
      <c r="T476" s="1"/>
      <c r="U476" s="1"/>
      <c r="V476" s="1" t="s">
        <v>14163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5496</v>
      </c>
      <c r="G477" s="1" t="s">
        <v>7102</v>
      </c>
      <c r="H477" s="1" t="s">
        <v>8689</v>
      </c>
      <c r="I477" s="1" t="s">
        <v>10297</v>
      </c>
      <c r="J477" s="1"/>
      <c r="K477" s="1" t="s">
        <v>11423</v>
      </c>
      <c r="L477" s="1" t="s">
        <v>475</v>
      </c>
      <c r="M477" s="1" t="s">
        <v>11898</v>
      </c>
      <c r="N477" s="1" t="s">
        <v>13094</v>
      </c>
      <c r="O477" s="1" t="s">
        <v>475</v>
      </c>
      <c r="P477" s="1" t="s">
        <v>13099</v>
      </c>
      <c r="Q477" s="1" t="s">
        <v>13202</v>
      </c>
      <c r="R477" s="1" t="s">
        <v>14151</v>
      </c>
      <c r="S477" s="1" t="s">
        <v>475</v>
      </c>
      <c r="T477" s="1"/>
      <c r="U477" s="1"/>
      <c r="V477" s="1" t="s">
        <v>14163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5497</v>
      </c>
      <c r="G478" s="1" t="s">
        <v>7103</v>
      </c>
      <c r="H478" s="1" t="s">
        <v>8690</v>
      </c>
      <c r="I478" s="1" t="s">
        <v>10298</v>
      </c>
      <c r="J478" s="1"/>
      <c r="K478" s="1" t="s">
        <v>11423</v>
      </c>
      <c r="L478" s="1" t="s">
        <v>476</v>
      </c>
      <c r="M478" s="1" t="s">
        <v>11899</v>
      </c>
      <c r="N478" s="1" t="s">
        <v>13094</v>
      </c>
      <c r="O478" s="1" t="s">
        <v>476</v>
      </c>
      <c r="P478" s="1" t="s">
        <v>13099</v>
      </c>
      <c r="Q478" s="1" t="s">
        <v>13203</v>
      </c>
      <c r="R478" s="1" t="s">
        <v>14151</v>
      </c>
      <c r="S478" s="1" t="s">
        <v>476</v>
      </c>
      <c r="T478" s="1"/>
      <c r="U478" s="1"/>
      <c r="V478" s="1" t="s">
        <v>14163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5498</v>
      </c>
      <c r="G479" s="1" t="s">
        <v>7104</v>
      </c>
      <c r="H479" s="1" t="s">
        <v>8691</v>
      </c>
      <c r="I479" s="1" t="s">
        <v>10299</v>
      </c>
      <c r="J479" s="1"/>
      <c r="K479" s="1" t="s">
        <v>11423</v>
      </c>
      <c r="L479" s="1" t="s">
        <v>477</v>
      </c>
      <c r="M479" s="1" t="s">
        <v>11900</v>
      </c>
      <c r="N479" s="1" t="s">
        <v>13094</v>
      </c>
      <c r="O479" s="1" t="s">
        <v>477</v>
      </c>
      <c r="P479" s="1" t="s">
        <v>13099</v>
      </c>
      <c r="Q479" s="1" t="s">
        <v>13204</v>
      </c>
      <c r="R479" s="1" t="s">
        <v>14151</v>
      </c>
      <c r="S479" s="1" t="s">
        <v>477</v>
      </c>
      <c r="T479" s="1"/>
      <c r="U479" s="1"/>
      <c r="V479" s="1" t="s">
        <v>14163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5499</v>
      </c>
      <c r="G480" s="1" t="s">
        <v>7105</v>
      </c>
      <c r="H480" s="1" t="s">
        <v>8692</v>
      </c>
      <c r="I480" s="1" t="s">
        <v>10300</v>
      </c>
      <c r="J480" s="1"/>
      <c r="K480" s="1" t="s">
        <v>11423</v>
      </c>
      <c r="L480" s="1" t="s">
        <v>478</v>
      </c>
      <c r="M480" s="1" t="s">
        <v>11901</v>
      </c>
      <c r="N480" s="1" t="s">
        <v>13094</v>
      </c>
      <c r="O480" s="1" t="s">
        <v>478</v>
      </c>
      <c r="P480" s="1" t="s">
        <v>13099</v>
      </c>
      <c r="Q480" s="1" t="s">
        <v>13205</v>
      </c>
      <c r="R480" s="1" t="s">
        <v>14151</v>
      </c>
      <c r="S480" s="1" t="s">
        <v>478</v>
      </c>
      <c r="T480" s="1"/>
      <c r="U480" s="1"/>
      <c r="V480" s="1" t="s">
        <v>14163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5500</v>
      </c>
      <c r="G481" s="1" t="s">
        <v>7106</v>
      </c>
      <c r="H481" s="1" t="s">
        <v>8693</v>
      </c>
      <c r="I481" s="1" t="s">
        <v>10301</v>
      </c>
      <c r="J481" s="1"/>
      <c r="K481" s="1" t="s">
        <v>11423</v>
      </c>
      <c r="L481" s="1" t="s">
        <v>479</v>
      </c>
      <c r="M481" s="1" t="s">
        <v>11902</v>
      </c>
      <c r="N481" s="1" t="s">
        <v>13094</v>
      </c>
      <c r="O481" s="1" t="s">
        <v>479</v>
      </c>
      <c r="P481" s="1" t="s">
        <v>13099</v>
      </c>
      <c r="Q481" s="1" t="s">
        <v>13206</v>
      </c>
      <c r="R481" s="1" t="s">
        <v>14151</v>
      </c>
      <c r="S481" s="1" t="s">
        <v>479</v>
      </c>
      <c r="T481" s="1"/>
      <c r="U481" s="1"/>
      <c r="V481" s="1" t="s">
        <v>14163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5501</v>
      </c>
      <c r="G482" s="1" t="s">
        <v>7107</v>
      </c>
      <c r="H482" s="1" t="s">
        <v>8694</v>
      </c>
      <c r="I482" s="1" t="s">
        <v>10302</v>
      </c>
      <c r="J482" s="1"/>
      <c r="K482" s="1" t="s">
        <v>11423</v>
      </c>
      <c r="L482" s="1" t="s">
        <v>480</v>
      </c>
      <c r="M482" s="1" t="s">
        <v>11903</v>
      </c>
      <c r="N482" s="1" t="s">
        <v>13094</v>
      </c>
      <c r="O482" s="1" t="s">
        <v>480</v>
      </c>
      <c r="P482" s="1" t="s">
        <v>13099</v>
      </c>
      <c r="Q482" s="1" t="s">
        <v>13207</v>
      </c>
      <c r="R482" s="1" t="s">
        <v>14151</v>
      </c>
      <c r="S482" s="1" t="s">
        <v>480</v>
      </c>
      <c r="T482" s="1"/>
      <c r="U482" s="1"/>
      <c r="V482" s="1" t="s">
        <v>14163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5502</v>
      </c>
      <c r="G483" s="1" t="s">
        <v>7108</v>
      </c>
      <c r="H483" s="1" t="s">
        <v>8695</v>
      </c>
      <c r="I483" s="1" t="s">
        <v>10303</v>
      </c>
      <c r="J483" s="1"/>
      <c r="K483" s="1" t="s">
        <v>11423</v>
      </c>
      <c r="L483" s="1" t="s">
        <v>481</v>
      </c>
      <c r="M483" s="1" t="s">
        <v>11904</v>
      </c>
      <c r="N483" s="1" t="s">
        <v>13094</v>
      </c>
      <c r="O483" s="1" t="s">
        <v>481</v>
      </c>
      <c r="P483" s="1" t="s">
        <v>13099</v>
      </c>
      <c r="Q483" s="1" t="s">
        <v>13208</v>
      </c>
      <c r="R483" s="1" t="s">
        <v>14151</v>
      </c>
      <c r="S483" s="1" t="s">
        <v>481</v>
      </c>
      <c r="T483" s="1"/>
      <c r="U483" s="1"/>
      <c r="V483" s="1" t="s">
        <v>14163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5503</v>
      </c>
      <c r="G484" s="1" t="s">
        <v>7109</v>
      </c>
      <c r="H484" s="1" t="s">
        <v>8696</v>
      </c>
      <c r="I484" s="1" t="s">
        <v>10304</v>
      </c>
      <c r="J484" s="1"/>
      <c r="K484" s="1" t="s">
        <v>11423</v>
      </c>
      <c r="L484" s="1" t="s">
        <v>482</v>
      </c>
      <c r="M484" s="1" t="s">
        <v>11905</v>
      </c>
      <c r="N484" s="1" t="s">
        <v>13094</v>
      </c>
      <c r="O484" s="1" t="s">
        <v>482</v>
      </c>
      <c r="P484" s="1" t="s">
        <v>13099</v>
      </c>
      <c r="Q484" s="1" t="s">
        <v>13209</v>
      </c>
      <c r="R484" s="1" t="s">
        <v>14151</v>
      </c>
      <c r="S484" s="1" t="s">
        <v>482</v>
      </c>
      <c r="T484" s="1"/>
      <c r="U484" s="1"/>
      <c r="V484" s="1" t="s">
        <v>14163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5504</v>
      </c>
      <c r="G485" s="1" t="s">
        <v>7110</v>
      </c>
      <c r="H485" s="1" t="s">
        <v>8697</v>
      </c>
      <c r="I485" s="1" t="s">
        <v>10305</v>
      </c>
      <c r="J485" s="1"/>
      <c r="K485" s="1" t="s">
        <v>11423</v>
      </c>
      <c r="L485" s="1" t="s">
        <v>483</v>
      </c>
      <c r="M485" s="1" t="s">
        <v>11906</v>
      </c>
      <c r="N485" s="1" t="s">
        <v>13094</v>
      </c>
      <c r="O485" s="1" t="s">
        <v>483</v>
      </c>
      <c r="P485" s="1" t="s">
        <v>13099</v>
      </c>
      <c r="Q485" s="1" t="s">
        <v>13210</v>
      </c>
      <c r="R485" s="1" t="s">
        <v>14151</v>
      </c>
      <c r="S485" s="1" t="s">
        <v>483</v>
      </c>
      <c r="T485" s="1"/>
      <c r="U485" s="1"/>
      <c r="V485" s="1" t="s">
        <v>14163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5505</v>
      </c>
      <c r="G486" s="1" t="s">
        <v>7111</v>
      </c>
      <c r="H486" s="1" t="s">
        <v>8697</v>
      </c>
      <c r="I486" s="1" t="s">
        <v>10306</v>
      </c>
      <c r="J486" s="1"/>
      <c r="K486" s="1" t="s">
        <v>11423</v>
      </c>
      <c r="L486" s="1" t="s">
        <v>484</v>
      </c>
      <c r="M486" s="1" t="s">
        <v>11907</v>
      </c>
      <c r="N486" s="1" t="s">
        <v>13094</v>
      </c>
      <c r="O486" s="1" t="s">
        <v>484</v>
      </c>
      <c r="P486" s="1" t="s">
        <v>13099</v>
      </c>
      <c r="Q486" s="1" t="s">
        <v>13210</v>
      </c>
      <c r="R486" s="1" t="s">
        <v>14151</v>
      </c>
      <c r="S486" s="1" t="s">
        <v>484</v>
      </c>
      <c r="T486" s="1"/>
      <c r="U486" s="1"/>
      <c r="V486" s="1" t="s">
        <v>14163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5506</v>
      </c>
      <c r="G487" s="1" t="s">
        <v>3871</v>
      </c>
      <c r="H487" s="1" t="s">
        <v>8698</v>
      </c>
      <c r="I487" s="1" t="s">
        <v>10307</v>
      </c>
      <c r="J487" s="1"/>
      <c r="K487" s="1" t="s">
        <v>11423</v>
      </c>
      <c r="L487" s="1" t="s">
        <v>485</v>
      </c>
      <c r="M487" s="1" t="s">
        <v>11908</v>
      </c>
      <c r="N487" s="1" t="s">
        <v>13094</v>
      </c>
      <c r="O487" s="1" t="s">
        <v>485</v>
      </c>
      <c r="P487" s="1" t="s">
        <v>13099</v>
      </c>
      <c r="Q487" s="1" t="s">
        <v>13211</v>
      </c>
      <c r="R487" s="1" t="s">
        <v>14151</v>
      </c>
      <c r="S487" s="1" t="s">
        <v>485</v>
      </c>
      <c r="T487" s="1"/>
      <c r="U487" s="1"/>
      <c r="V487" s="1" t="s">
        <v>14163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5507</v>
      </c>
      <c r="G488" s="1" t="s">
        <v>3872</v>
      </c>
      <c r="H488" s="1" t="s">
        <v>8699</v>
      </c>
      <c r="I488" s="1" t="s">
        <v>10308</v>
      </c>
      <c r="J488" s="1"/>
      <c r="K488" s="1" t="s">
        <v>11423</v>
      </c>
      <c r="L488" s="1" t="s">
        <v>486</v>
      </c>
      <c r="M488" s="1" t="s">
        <v>11909</v>
      </c>
      <c r="N488" s="1" t="s">
        <v>13094</v>
      </c>
      <c r="O488" s="1" t="s">
        <v>486</v>
      </c>
      <c r="P488" s="1" t="s">
        <v>13099</v>
      </c>
      <c r="Q488" s="1" t="s">
        <v>13212</v>
      </c>
      <c r="R488" s="1" t="s">
        <v>14151</v>
      </c>
      <c r="S488" s="1" t="s">
        <v>486</v>
      </c>
      <c r="T488" s="1"/>
      <c r="U488" s="1"/>
      <c r="V488" s="1" t="s">
        <v>14163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5508</v>
      </c>
      <c r="G489" s="1" t="s">
        <v>7112</v>
      </c>
      <c r="H489" s="1" t="s">
        <v>8700</v>
      </c>
      <c r="I489" s="1" t="s">
        <v>10309</v>
      </c>
      <c r="J489" s="1"/>
      <c r="K489" s="1" t="s">
        <v>11423</v>
      </c>
      <c r="L489" s="1" t="s">
        <v>487</v>
      </c>
      <c r="M489" s="1" t="s">
        <v>11910</v>
      </c>
      <c r="N489" s="1" t="s">
        <v>13094</v>
      </c>
      <c r="O489" s="1" t="s">
        <v>487</v>
      </c>
      <c r="P489" s="1" t="s">
        <v>13099</v>
      </c>
      <c r="Q489" s="1" t="s">
        <v>13213</v>
      </c>
      <c r="R489" s="1" t="s">
        <v>14151</v>
      </c>
      <c r="S489" s="1" t="s">
        <v>487</v>
      </c>
      <c r="T489" s="1"/>
      <c r="U489" s="1"/>
      <c r="V489" s="1" t="s">
        <v>14163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5509</v>
      </c>
      <c r="G490" s="1" t="s">
        <v>7113</v>
      </c>
      <c r="H490" s="1" t="s">
        <v>8701</v>
      </c>
      <c r="I490" s="1" t="s">
        <v>10310</v>
      </c>
      <c r="J490" s="1"/>
      <c r="K490" s="1" t="s">
        <v>11423</v>
      </c>
      <c r="L490" s="1" t="s">
        <v>488</v>
      </c>
      <c r="M490" s="1" t="s">
        <v>11911</v>
      </c>
      <c r="N490" s="1" t="s">
        <v>13094</v>
      </c>
      <c r="O490" s="1" t="s">
        <v>488</v>
      </c>
      <c r="P490" s="1" t="s">
        <v>13099</v>
      </c>
      <c r="Q490" s="1" t="s">
        <v>13214</v>
      </c>
      <c r="R490" s="1" t="s">
        <v>14151</v>
      </c>
      <c r="S490" s="1" t="s">
        <v>488</v>
      </c>
      <c r="T490" s="1"/>
      <c r="U490" s="1"/>
      <c r="V490" s="1" t="s">
        <v>14163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5510</v>
      </c>
      <c r="G491" s="1" t="s">
        <v>7114</v>
      </c>
      <c r="H491" s="1" t="s">
        <v>8702</v>
      </c>
      <c r="I491" s="1" t="s">
        <v>10311</v>
      </c>
      <c r="J491" s="1"/>
      <c r="K491" s="1" t="s">
        <v>11423</v>
      </c>
      <c r="L491" s="1" t="s">
        <v>489</v>
      </c>
      <c r="M491" s="1" t="s">
        <v>11912</v>
      </c>
      <c r="N491" s="1" t="s">
        <v>13094</v>
      </c>
      <c r="O491" s="1" t="s">
        <v>489</v>
      </c>
      <c r="P491" s="1" t="s">
        <v>13099</v>
      </c>
      <c r="Q491" s="1" t="s">
        <v>13215</v>
      </c>
      <c r="R491" s="1" t="s">
        <v>14151</v>
      </c>
      <c r="S491" s="1" t="s">
        <v>489</v>
      </c>
      <c r="T491" s="1"/>
      <c r="U491" s="1"/>
      <c r="V491" s="1" t="s">
        <v>14163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5511</v>
      </c>
      <c r="G492" s="1" t="s">
        <v>7115</v>
      </c>
      <c r="H492" s="1" t="s">
        <v>8703</v>
      </c>
      <c r="I492" s="1" t="s">
        <v>10312</v>
      </c>
      <c r="J492" s="1"/>
      <c r="K492" s="1" t="s">
        <v>11423</v>
      </c>
      <c r="L492" s="1" t="s">
        <v>490</v>
      </c>
      <c r="M492" s="1" t="s">
        <v>11913</v>
      </c>
      <c r="N492" s="1" t="s">
        <v>13094</v>
      </c>
      <c r="O492" s="1" t="s">
        <v>490</v>
      </c>
      <c r="P492" s="1" t="s">
        <v>13099</v>
      </c>
      <c r="Q492" s="1" t="s">
        <v>13216</v>
      </c>
      <c r="R492" s="1" t="s">
        <v>14151</v>
      </c>
      <c r="S492" s="1" t="s">
        <v>490</v>
      </c>
      <c r="T492" s="1"/>
      <c r="U492" s="1"/>
      <c r="V492" s="1" t="s">
        <v>14163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5512</v>
      </c>
      <c r="G493" s="1" t="s">
        <v>7116</v>
      </c>
      <c r="H493" s="1" t="s">
        <v>8704</v>
      </c>
      <c r="I493" s="1" t="s">
        <v>10313</v>
      </c>
      <c r="J493" s="1"/>
      <c r="K493" s="1" t="s">
        <v>11423</v>
      </c>
      <c r="L493" s="1" t="s">
        <v>491</v>
      </c>
      <c r="M493" s="1" t="s">
        <v>11914</v>
      </c>
      <c r="N493" s="1" t="s">
        <v>13094</v>
      </c>
      <c r="O493" s="1" t="s">
        <v>491</v>
      </c>
      <c r="P493" s="1" t="s">
        <v>13099</v>
      </c>
      <c r="Q493" s="1" t="s">
        <v>13217</v>
      </c>
      <c r="R493" s="1" t="s">
        <v>14151</v>
      </c>
      <c r="S493" s="1" t="s">
        <v>491</v>
      </c>
      <c r="T493" s="1"/>
      <c r="U493" s="1"/>
      <c r="V493" s="1" t="s">
        <v>14163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5513</v>
      </c>
      <c r="G494" s="1" t="s">
        <v>3878</v>
      </c>
      <c r="H494" s="1" t="s">
        <v>8705</v>
      </c>
      <c r="I494" s="1" t="s">
        <v>10314</v>
      </c>
      <c r="J494" s="1"/>
      <c r="K494" s="1" t="s">
        <v>11423</v>
      </c>
      <c r="L494" s="1" t="s">
        <v>492</v>
      </c>
      <c r="M494" s="1" t="s">
        <v>11915</v>
      </c>
      <c r="N494" s="1" t="s">
        <v>13094</v>
      </c>
      <c r="O494" s="1" t="s">
        <v>492</v>
      </c>
      <c r="P494" s="1" t="s">
        <v>13099</v>
      </c>
      <c r="Q494" s="1" t="s">
        <v>13218</v>
      </c>
      <c r="R494" s="1" t="s">
        <v>14151</v>
      </c>
      <c r="S494" s="1" t="s">
        <v>492</v>
      </c>
      <c r="T494" s="1"/>
      <c r="U494" s="1"/>
      <c r="V494" s="1" t="s">
        <v>14163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5514</v>
      </c>
      <c r="G495" s="1" t="s">
        <v>7117</v>
      </c>
      <c r="H495" s="1" t="s">
        <v>8706</v>
      </c>
      <c r="I495" s="1" t="s">
        <v>10315</v>
      </c>
      <c r="J495" s="1"/>
      <c r="K495" s="1" t="s">
        <v>11423</v>
      </c>
      <c r="L495" s="1" t="s">
        <v>493</v>
      </c>
      <c r="M495" s="1" t="s">
        <v>11916</v>
      </c>
      <c r="N495" s="1" t="s">
        <v>13094</v>
      </c>
      <c r="O495" s="1" t="s">
        <v>493</v>
      </c>
      <c r="P495" s="1" t="s">
        <v>13099</v>
      </c>
      <c r="Q495" s="1" t="s">
        <v>13219</v>
      </c>
      <c r="R495" s="1" t="s">
        <v>14151</v>
      </c>
      <c r="S495" s="1" t="s">
        <v>493</v>
      </c>
      <c r="T495" s="1"/>
      <c r="U495" s="1"/>
      <c r="V495" s="1" t="s">
        <v>14163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5515</v>
      </c>
      <c r="G496" s="1" t="s">
        <v>7118</v>
      </c>
      <c r="H496" s="1" t="s">
        <v>8707</v>
      </c>
      <c r="I496" s="1" t="s">
        <v>10316</v>
      </c>
      <c r="J496" s="1"/>
      <c r="K496" s="1" t="s">
        <v>11423</v>
      </c>
      <c r="L496" s="1" t="s">
        <v>494</v>
      </c>
      <c r="M496" s="1" t="s">
        <v>11917</v>
      </c>
      <c r="N496" s="1" t="s">
        <v>13094</v>
      </c>
      <c r="O496" s="1" t="s">
        <v>494</v>
      </c>
      <c r="P496" s="1" t="s">
        <v>13099</v>
      </c>
      <c r="Q496" s="1" t="s">
        <v>13220</v>
      </c>
      <c r="R496" s="1" t="s">
        <v>14151</v>
      </c>
      <c r="S496" s="1" t="s">
        <v>494</v>
      </c>
      <c r="T496" s="1"/>
      <c r="U496" s="1"/>
      <c r="V496" s="1" t="s">
        <v>14163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5516</v>
      </c>
      <c r="G497" s="1" t="s">
        <v>7119</v>
      </c>
      <c r="H497" s="1" t="s">
        <v>8707</v>
      </c>
      <c r="I497" s="1" t="s">
        <v>10317</v>
      </c>
      <c r="J497" s="1"/>
      <c r="K497" s="1" t="s">
        <v>11423</v>
      </c>
      <c r="L497" s="1" t="s">
        <v>495</v>
      </c>
      <c r="M497" s="1" t="s">
        <v>11918</v>
      </c>
      <c r="N497" s="1" t="s">
        <v>13094</v>
      </c>
      <c r="O497" s="1" t="s">
        <v>495</v>
      </c>
      <c r="P497" s="1" t="s">
        <v>13099</v>
      </c>
      <c r="Q497" s="1" t="s">
        <v>13220</v>
      </c>
      <c r="R497" s="1" t="s">
        <v>14151</v>
      </c>
      <c r="S497" s="1" t="s">
        <v>495</v>
      </c>
      <c r="T497" s="1"/>
      <c r="U497" s="1"/>
      <c r="V497" s="1" t="s">
        <v>14163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5517</v>
      </c>
      <c r="G498" s="1" t="s">
        <v>3882</v>
      </c>
      <c r="H498" s="1" t="s">
        <v>8708</v>
      </c>
      <c r="I498" s="1" t="s">
        <v>10318</v>
      </c>
      <c r="J498" s="1"/>
      <c r="K498" s="1" t="s">
        <v>11423</v>
      </c>
      <c r="L498" s="1" t="s">
        <v>496</v>
      </c>
      <c r="M498" s="1" t="s">
        <v>11919</v>
      </c>
      <c r="N498" s="1" t="s">
        <v>13094</v>
      </c>
      <c r="O498" s="1" t="s">
        <v>496</v>
      </c>
      <c r="P498" s="1" t="s">
        <v>13099</v>
      </c>
      <c r="Q498" s="1" t="s">
        <v>13221</v>
      </c>
      <c r="R498" s="1" t="s">
        <v>14151</v>
      </c>
      <c r="S498" s="1" t="s">
        <v>496</v>
      </c>
      <c r="T498" s="1"/>
      <c r="U498" s="1"/>
      <c r="V498" s="1" t="s">
        <v>14163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5518</v>
      </c>
      <c r="G499" s="1" t="s">
        <v>7120</v>
      </c>
      <c r="H499" s="1" t="s">
        <v>8709</v>
      </c>
      <c r="I499" s="1" t="s">
        <v>10319</v>
      </c>
      <c r="J499" s="1"/>
      <c r="K499" s="1" t="s">
        <v>11423</v>
      </c>
      <c r="L499" s="1" t="s">
        <v>497</v>
      </c>
      <c r="M499" s="1" t="s">
        <v>11920</v>
      </c>
      <c r="N499" s="1" t="s">
        <v>13094</v>
      </c>
      <c r="O499" s="1" t="s">
        <v>497</v>
      </c>
      <c r="P499" s="1" t="s">
        <v>13099</v>
      </c>
      <c r="Q499" s="1" t="s">
        <v>13222</v>
      </c>
      <c r="R499" s="1" t="s">
        <v>14151</v>
      </c>
      <c r="S499" s="1" t="s">
        <v>497</v>
      </c>
      <c r="T499" s="1"/>
      <c r="U499" s="1"/>
      <c r="V499" s="1" t="s">
        <v>14163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5519</v>
      </c>
      <c r="G500" s="1" t="s">
        <v>7121</v>
      </c>
      <c r="H500" s="1" t="s">
        <v>8710</v>
      </c>
      <c r="I500" s="1" t="s">
        <v>10320</v>
      </c>
      <c r="J500" s="1"/>
      <c r="K500" s="1" t="s">
        <v>11423</v>
      </c>
      <c r="L500" s="1" t="s">
        <v>498</v>
      </c>
      <c r="M500" s="1" t="s">
        <v>11921</v>
      </c>
      <c r="N500" s="1" t="s">
        <v>13094</v>
      </c>
      <c r="O500" s="1" t="s">
        <v>498</v>
      </c>
      <c r="P500" s="1" t="s">
        <v>13099</v>
      </c>
      <c r="Q500" s="1" t="s">
        <v>13223</v>
      </c>
      <c r="R500" s="1" t="s">
        <v>14151</v>
      </c>
      <c r="S500" s="1" t="s">
        <v>498</v>
      </c>
      <c r="T500" s="1"/>
      <c r="U500" s="1"/>
      <c r="V500" s="1" t="s">
        <v>14163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5520</v>
      </c>
      <c r="G501" s="1" t="s">
        <v>7122</v>
      </c>
      <c r="H501" s="1" t="s">
        <v>8711</v>
      </c>
      <c r="I501" s="1" t="s">
        <v>10321</v>
      </c>
      <c r="J501" s="1"/>
      <c r="K501" s="1" t="s">
        <v>11423</v>
      </c>
      <c r="L501" s="1" t="s">
        <v>499</v>
      </c>
      <c r="M501" s="1" t="s">
        <v>11922</v>
      </c>
      <c r="N501" s="1" t="s">
        <v>13094</v>
      </c>
      <c r="O501" s="1" t="s">
        <v>499</v>
      </c>
      <c r="P501" s="1" t="s">
        <v>13099</v>
      </c>
      <c r="Q501" s="1" t="s">
        <v>13224</v>
      </c>
      <c r="R501" s="1" t="s">
        <v>14151</v>
      </c>
      <c r="S501" s="1" t="s">
        <v>499</v>
      </c>
      <c r="T501" s="1"/>
      <c r="U501" s="1"/>
      <c r="V501" s="1" t="s">
        <v>14163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5521</v>
      </c>
      <c r="G502" s="1" t="s">
        <v>7123</v>
      </c>
      <c r="H502" s="1" t="s">
        <v>8712</v>
      </c>
      <c r="I502" s="1" t="s">
        <v>10322</v>
      </c>
      <c r="J502" s="1"/>
      <c r="K502" s="1" t="s">
        <v>11423</v>
      </c>
      <c r="L502" s="1" t="s">
        <v>500</v>
      </c>
      <c r="M502" s="1" t="s">
        <v>11923</v>
      </c>
      <c r="N502" s="1" t="s">
        <v>13094</v>
      </c>
      <c r="O502" s="1" t="s">
        <v>500</v>
      </c>
      <c r="P502" s="1" t="s">
        <v>13099</v>
      </c>
      <c r="Q502" s="1" t="s">
        <v>13225</v>
      </c>
      <c r="R502" s="1" t="s">
        <v>14151</v>
      </c>
      <c r="S502" s="1" t="s">
        <v>500</v>
      </c>
      <c r="T502" s="1"/>
      <c r="U502" s="1"/>
      <c r="V502" s="1" t="s">
        <v>14163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5522</v>
      </c>
      <c r="G503" s="1" t="s">
        <v>7124</v>
      </c>
      <c r="H503" s="1" t="s">
        <v>8713</v>
      </c>
      <c r="I503" s="1" t="s">
        <v>10323</v>
      </c>
      <c r="J503" s="1"/>
      <c r="K503" s="1" t="s">
        <v>11423</v>
      </c>
      <c r="L503" s="1" t="s">
        <v>501</v>
      </c>
      <c r="M503" s="1" t="s">
        <v>11924</v>
      </c>
      <c r="N503" s="1" t="s">
        <v>13094</v>
      </c>
      <c r="O503" s="1" t="s">
        <v>501</v>
      </c>
      <c r="P503" s="1" t="s">
        <v>13099</v>
      </c>
      <c r="Q503" s="1" t="s">
        <v>13226</v>
      </c>
      <c r="R503" s="1" t="s">
        <v>14151</v>
      </c>
      <c r="S503" s="1" t="s">
        <v>501</v>
      </c>
      <c r="T503" s="1"/>
      <c r="U503" s="1"/>
      <c r="V503" s="1" t="s">
        <v>14163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5523</v>
      </c>
      <c r="G504" s="1" t="s">
        <v>7125</v>
      </c>
      <c r="H504" s="1" t="s">
        <v>8714</v>
      </c>
      <c r="I504" s="1" t="s">
        <v>10324</v>
      </c>
      <c r="J504" s="1"/>
      <c r="K504" s="1" t="s">
        <v>11423</v>
      </c>
      <c r="L504" s="1" t="s">
        <v>502</v>
      </c>
      <c r="M504" s="1" t="s">
        <v>11925</v>
      </c>
      <c r="N504" s="1" t="s">
        <v>13094</v>
      </c>
      <c r="O504" s="1" t="s">
        <v>502</v>
      </c>
      <c r="P504" s="1" t="s">
        <v>13099</v>
      </c>
      <c r="Q504" s="1" t="s">
        <v>13227</v>
      </c>
      <c r="R504" s="1" t="s">
        <v>14151</v>
      </c>
      <c r="S504" s="1" t="s">
        <v>502</v>
      </c>
      <c r="T504" s="1"/>
      <c r="U504" s="1"/>
      <c r="V504" s="1" t="s">
        <v>14163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5524</v>
      </c>
      <c r="G505" s="1" t="s">
        <v>7126</v>
      </c>
      <c r="H505" s="1" t="s">
        <v>8715</v>
      </c>
      <c r="I505" s="1" t="s">
        <v>10325</v>
      </c>
      <c r="J505" s="1"/>
      <c r="K505" s="1" t="s">
        <v>11423</v>
      </c>
      <c r="L505" s="1" t="s">
        <v>503</v>
      </c>
      <c r="M505" s="1" t="s">
        <v>11926</v>
      </c>
      <c r="N505" s="1" t="s">
        <v>13094</v>
      </c>
      <c r="O505" s="1" t="s">
        <v>503</v>
      </c>
      <c r="P505" s="1" t="s">
        <v>13099</v>
      </c>
      <c r="Q505" s="1" t="s">
        <v>13228</v>
      </c>
      <c r="R505" s="1" t="s">
        <v>14151</v>
      </c>
      <c r="S505" s="1" t="s">
        <v>503</v>
      </c>
      <c r="T505" s="1"/>
      <c r="U505" s="1"/>
      <c r="V505" s="1" t="s">
        <v>14163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5525</v>
      </c>
      <c r="G506" s="1" t="s">
        <v>7127</v>
      </c>
      <c r="H506" s="1" t="s">
        <v>8716</v>
      </c>
      <c r="I506" s="1" t="s">
        <v>10326</v>
      </c>
      <c r="J506" s="1"/>
      <c r="K506" s="1" t="s">
        <v>11423</v>
      </c>
      <c r="L506" s="1" t="s">
        <v>504</v>
      </c>
      <c r="M506" s="1" t="s">
        <v>11927</v>
      </c>
      <c r="N506" s="1" t="s">
        <v>13094</v>
      </c>
      <c r="O506" s="1" t="s">
        <v>504</v>
      </c>
      <c r="P506" s="1" t="s">
        <v>13099</v>
      </c>
      <c r="Q506" s="1" t="s">
        <v>13229</v>
      </c>
      <c r="R506" s="1" t="s">
        <v>14151</v>
      </c>
      <c r="S506" s="1" t="s">
        <v>504</v>
      </c>
      <c r="T506" s="1"/>
      <c r="U506" s="1"/>
      <c r="V506" s="1" t="s">
        <v>14163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5526</v>
      </c>
      <c r="G507" s="1" t="s">
        <v>7128</v>
      </c>
      <c r="H507" s="1" t="s">
        <v>8717</v>
      </c>
      <c r="I507" s="1" t="s">
        <v>10327</v>
      </c>
      <c r="J507" s="1"/>
      <c r="K507" s="1" t="s">
        <v>11423</v>
      </c>
      <c r="L507" s="1" t="s">
        <v>505</v>
      </c>
      <c r="M507" s="1" t="s">
        <v>11928</v>
      </c>
      <c r="N507" s="1" t="s">
        <v>13094</v>
      </c>
      <c r="O507" s="1" t="s">
        <v>505</v>
      </c>
      <c r="P507" s="1" t="s">
        <v>13099</v>
      </c>
      <c r="Q507" s="1" t="s">
        <v>13230</v>
      </c>
      <c r="R507" s="1" t="s">
        <v>14151</v>
      </c>
      <c r="S507" s="1" t="s">
        <v>505</v>
      </c>
      <c r="T507" s="1"/>
      <c r="U507" s="1"/>
      <c r="V507" s="1" t="s">
        <v>14163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5527</v>
      </c>
      <c r="G508" s="1" t="s">
        <v>7129</v>
      </c>
      <c r="H508" s="1" t="s">
        <v>8718</v>
      </c>
      <c r="I508" s="1" t="s">
        <v>10328</v>
      </c>
      <c r="J508" s="1"/>
      <c r="K508" s="1" t="s">
        <v>11423</v>
      </c>
      <c r="L508" s="1" t="s">
        <v>506</v>
      </c>
      <c r="M508" s="1" t="s">
        <v>11929</v>
      </c>
      <c r="N508" s="1" t="s">
        <v>13094</v>
      </c>
      <c r="O508" s="1" t="s">
        <v>506</v>
      </c>
      <c r="P508" s="1" t="s">
        <v>13099</v>
      </c>
      <c r="Q508" s="1" t="s">
        <v>13231</v>
      </c>
      <c r="R508" s="1" t="s">
        <v>14151</v>
      </c>
      <c r="S508" s="1" t="s">
        <v>506</v>
      </c>
      <c r="T508" s="1"/>
      <c r="U508" s="1"/>
      <c r="V508" s="1" t="s">
        <v>14163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5528</v>
      </c>
      <c r="G509" s="1" t="s">
        <v>7130</v>
      </c>
      <c r="H509" s="1" t="s">
        <v>8719</v>
      </c>
      <c r="I509" s="1" t="s">
        <v>10329</v>
      </c>
      <c r="J509" s="1"/>
      <c r="K509" s="1" t="s">
        <v>11423</v>
      </c>
      <c r="L509" s="1" t="s">
        <v>507</v>
      </c>
      <c r="M509" s="1" t="s">
        <v>11930</v>
      </c>
      <c r="N509" s="1" t="s">
        <v>13094</v>
      </c>
      <c r="O509" s="1" t="s">
        <v>507</v>
      </c>
      <c r="P509" s="1" t="s">
        <v>13099</v>
      </c>
      <c r="Q509" s="1" t="s">
        <v>13232</v>
      </c>
      <c r="R509" s="1" t="s">
        <v>14151</v>
      </c>
      <c r="S509" s="1" t="s">
        <v>507</v>
      </c>
      <c r="T509" s="1"/>
      <c r="U509" s="1"/>
      <c r="V509" s="1" t="s">
        <v>14163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5529</v>
      </c>
      <c r="G510" s="1" t="s">
        <v>7131</v>
      </c>
      <c r="H510" s="1" t="s">
        <v>8720</v>
      </c>
      <c r="I510" s="1" t="s">
        <v>10330</v>
      </c>
      <c r="J510" s="1"/>
      <c r="K510" s="1" t="s">
        <v>11423</v>
      </c>
      <c r="L510" s="1" t="s">
        <v>508</v>
      </c>
      <c r="M510" s="1" t="s">
        <v>11931</v>
      </c>
      <c r="N510" s="1" t="s">
        <v>13094</v>
      </c>
      <c r="O510" s="1" t="s">
        <v>508</v>
      </c>
      <c r="P510" s="1" t="s">
        <v>13099</v>
      </c>
      <c r="Q510" s="1" t="s">
        <v>13233</v>
      </c>
      <c r="R510" s="1" t="s">
        <v>14151</v>
      </c>
      <c r="S510" s="1" t="s">
        <v>508</v>
      </c>
      <c r="T510" s="1"/>
      <c r="U510" s="1"/>
      <c r="V510" s="1" t="s">
        <v>14163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5530</v>
      </c>
      <c r="G511" s="1" t="s">
        <v>7132</v>
      </c>
      <c r="H511" s="1" t="s">
        <v>8721</v>
      </c>
      <c r="I511" s="1" t="s">
        <v>10331</v>
      </c>
      <c r="J511" s="1"/>
      <c r="K511" s="1" t="s">
        <v>11423</v>
      </c>
      <c r="L511" s="1" t="s">
        <v>509</v>
      </c>
      <c r="M511" s="1" t="s">
        <v>11932</v>
      </c>
      <c r="N511" s="1" t="s">
        <v>13094</v>
      </c>
      <c r="O511" s="1" t="s">
        <v>509</v>
      </c>
      <c r="P511" s="1" t="s">
        <v>13099</v>
      </c>
      <c r="Q511" s="1" t="s">
        <v>13234</v>
      </c>
      <c r="R511" s="1" t="s">
        <v>14151</v>
      </c>
      <c r="S511" s="1" t="s">
        <v>509</v>
      </c>
      <c r="T511" s="1"/>
      <c r="U511" s="1"/>
      <c r="V511" s="1" t="s">
        <v>14163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5531</v>
      </c>
      <c r="G512" s="1" t="s">
        <v>7133</v>
      </c>
      <c r="H512" s="1" t="s">
        <v>8722</v>
      </c>
      <c r="I512" s="1" t="s">
        <v>10332</v>
      </c>
      <c r="J512" s="1"/>
      <c r="K512" s="1" t="s">
        <v>11423</v>
      </c>
      <c r="L512" s="1" t="s">
        <v>510</v>
      </c>
      <c r="M512" s="1" t="s">
        <v>11933</v>
      </c>
      <c r="N512" s="1" t="s">
        <v>13094</v>
      </c>
      <c r="O512" s="1" t="s">
        <v>510</v>
      </c>
      <c r="P512" s="1" t="s">
        <v>13099</v>
      </c>
      <c r="Q512" s="1" t="s">
        <v>13235</v>
      </c>
      <c r="R512" s="1" t="s">
        <v>14151</v>
      </c>
      <c r="S512" s="1" t="s">
        <v>510</v>
      </c>
      <c r="T512" s="1"/>
      <c r="U512" s="1"/>
      <c r="V512" s="1" t="s">
        <v>14163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5532</v>
      </c>
      <c r="G513" s="1" t="s">
        <v>7134</v>
      </c>
      <c r="H513" s="1" t="s">
        <v>8723</v>
      </c>
      <c r="I513" s="1" t="s">
        <v>10333</v>
      </c>
      <c r="J513" s="1"/>
      <c r="K513" s="1" t="s">
        <v>11423</v>
      </c>
      <c r="L513" s="1" t="s">
        <v>511</v>
      </c>
      <c r="M513" s="1" t="s">
        <v>11934</v>
      </c>
      <c r="N513" s="1" t="s">
        <v>13094</v>
      </c>
      <c r="O513" s="1" t="s">
        <v>511</v>
      </c>
      <c r="P513" s="1" t="s">
        <v>13099</v>
      </c>
      <c r="Q513" s="1" t="s">
        <v>13236</v>
      </c>
      <c r="R513" s="1" t="s">
        <v>14151</v>
      </c>
      <c r="S513" s="1" t="s">
        <v>511</v>
      </c>
      <c r="T513" s="1"/>
      <c r="U513" s="1"/>
      <c r="V513" s="1" t="s">
        <v>14163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5533</v>
      </c>
      <c r="G514" s="1" t="s">
        <v>7135</v>
      </c>
      <c r="H514" s="1" t="s">
        <v>8724</v>
      </c>
      <c r="I514" s="1" t="s">
        <v>10334</v>
      </c>
      <c r="J514" s="1"/>
      <c r="K514" s="1" t="s">
        <v>11423</v>
      </c>
      <c r="L514" s="1" t="s">
        <v>512</v>
      </c>
      <c r="M514" s="1" t="s">
        <v>11935</v>
      </c>
      <c r="N514" s="1" t="s">
        <v>13094</v>
      </c>
      <c r="O514" s="1" t="s">
        <v>512</v>
      </c>
      <c r="P514" s="1" t="s">
        <v>13099</v>
      </c>
      <c r="Q514" s="1" t="s">
        <v>13237</v>
      </c>
      <c r="R514" s="1" t="s">
        <v>14151</v>
      </c>
      <c r="S514" s="1" t="s">
        <v>512</v>
      </c>
      <c r="T514" s="1"/>
      <c r="U514" s="1"/>
      <c r="V514" s="1" t="s">
        <v>14163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5534</v>
      </c>
      <c r="G515" s="1" t="s">
        <v>7136</v>
      </c>
      <c r="H515" s="1" t="s">
        <v>8725</v>
      </c>
      <c r="I515" s="1" t="s">
        <v>10335</v>
      </c>
      <c r="J515" s="1"/>
      <c r="K515" s="1" t="s">
        <v>11423</v>
      </c>
      <c r="L515" s="1" t="s">
        <v>513</v>
      </c>
      <c r="M515" s="1" t="s">
        <v>11936</v>
      </c>
      <c r="N515" s="1" t="s">
        <v>13094</v>
      </c>
      <c r="O515" s="1" t="s">
        <v>513</v>
      </c>
      <c r="P515" s="1" t="s">
        <v>13099</v>
      </c>
      <c r="Q515" s="1" t="s">
        <v>13238</v>
      </c>
      <c r="R515" s="1" t="s">
        <v>14151</v>
      </c>
      <c r="S515" s="1" t="s">
        <v>513</v>
      </c>
      <c r="T515" s="1"/>
      <c r="U515" s="1"/>
      <c r="V515" s="1" t="s">
        <v>14163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5535</v>
      </c>
      <c r="G516" s="1" t="s">
        <v>7137</v>
      </c>
      <c r="H516" s="1" t="s">
        <v>8726</v>
      </c>
      <c r="I516" s="1" t="s">
        <v>10336</v>
      </c>
      <c r="J516" s="1"/>
      <c r="K516" s="1" t="s">
        <v>11423</v>
      </c>
      <c r="L516" s="1" t="s">
        <v>514</v>
      </c>
      <c r="M516" s="1" t="s">
        <v>11937</v>
      </c>
      <c r="N516" s="1" t="s">
        <v>13094</v>
      </c>
      <c r="O516" s="1" t="s">
        <v>514</v>
      </c>
      <c r="P516" s="1" t="s">
        <v>13099</v>
      </c>
      <c r="Q516" s="1" t="s">
        <v>13239</v>
      </c>
      <c r="R516" s="1" t="s">
        <v>14151</v>
      </c>
      <c r="S516" s="1" t="s">
        <v>514</v>
      </c>
      <c r="T516" s="1"/>
      <c r="U516" s="1"/>
      <c r="V516" s="1" t="s">
        <v>14163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5536</v>
      </c>
      <c r="G517" s="1" t="s">
        <v>7138</v>
      </c>
      <c r="H517" s="1" t="s">
        <v>8727</v>
      </c>
      <c r="I517" s="1" t="s">
        <v>10337</v>
      </c>
      <c r="J517" s="1"/>
      <c r="K517" s="1" t="s">
        <v>11423</v>
      </c>
      <c r="L517" s="1" t="s">
        <v>515</v>
      </c>
      <c r="M517" s="1" t="s">
        <v>11938</v>
      </c>
      <c r="N517" s="1" t="s">
        <v>13094</v>
      </c>
      <c r="O517" s="1" t="s">
        <v>515</v>
      </c>
      <c r="P517" s="1" t="s">
        <v>13099</v>
      </c>
      <c r="Q517" s="1" t="s">
        <v>13240</v>
      </c>
      <c r="R517" s="1" t="s">
        <v>14151</v>
      </c>
      <c r="S517" s="1" t="s">
        <v>515</v>
      </c>
      <c r="T517" s="1"/>
      <c r="U517" s="1"/>
      <c r="V517" s="1" t="s">
        <v>14163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5537</v>
      </c>
      <c r="G518" s="1" t="s">
        <v>7139</v>
      </c>
      <c r="H518" s="1" t="s">
        <v>8728</v>
      </c>
      <c r="I518" s="1" t="s">
        <v>10127</v>
      </c>
      <c r="J518" s="1"/>
      <c r="K518" s="1" t="s">
        <v>11423</v>
      </c>
      <c r="L518" s="1" t="s">
        <v>516</v>
      </c>
      <c r="M518" s="1" t="s">
        <v>11939</v>
      </c>
      <c r="N518" s="1" t="s">
        <v>13094</v>
      </c>
      <c r="O518" s="1" t="s">
        <v>516</v>
      </c>
      <c r="P518" s="1" t="s">
        <v>13099</v>
      </c>
      <c r="Q518" s="1" t="s">
        <v>13241</v>
      </c>
      <c r="R518" s="1" t="s">
        <v>14151</v>
      </c>
      <c r="S518" s="1" t="s">
        <v>516</v>
      </c>
      <c r="T518" s="1"/>
      <c r="U518" s="1"/>
      <c r="V518" s="1" t="s">
        <v>14163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5538</v>
      </c>
      <c r="G519" s="1" t="s">
        <v>7140</v>
      </c>
      <c r="H519" s="1" t="s">
        <v>8729</v>
      </c>
      <c r="I519" s="1" t="s">
        <v>10338</v>
      </c>
      <c r="J519" s="1"/>
      <c r="K519" s="1" t="s">
        <v>11423</v>
      </c>
      <c r="L519" s="1" t="s">
        <v>517</v>
      </c>
      <c r="M519" s="1" t="s">
        <v>11940</v>
      </c>
      <c r="N519" s="1" t="s">
        <v>13094</v>
      </c>
      <c r="O519" s="1" t="s">
        <v>517</v>
      </c>
      <c r="P519" s="1" t="s">
        <v>13099</v>
      </c>
      <c r="Q519" s="1" t="s">
        <v>13242</v>
      </c>
      <c r="R519" s="1" t="s">
        <v>14151</v>
      </c>
      <c r="S519" s="1" t="s">
        <v>517</v>
      </c>
      <c r="T519" s="1"/>
      <c r="U519" s="1"/>
      <c r="V519" s="1" t="s">
        <v>14163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5539</v>
      </c>
      <c r="G520" s="1" t="s">
        <v>7141</v>
      </c>
      <c r="H520" s="1" t="s">
        <v>8730</v>
      </c>
      <c r="I520" s="1" t="s">
        <v>10339</v>
      </c>
      <c r="J520" s="1"/>
      <c r="K520" s="1" t="s">
        <v>11423</v>
      </c>
      <c r="L520" s="1" t="s">
        <v>518</v>
      </c>
      <c r="M520" s="1" t="s">
        <v>11941</v>
      </c>
      <c r="N520" s="1" t="s">
        <v>13094</v>
      </c>
      <c r="O520" s="1" t="s">
        <v>518</v>
      </c>
      <c r="P520" s="1" t="s">
        <v>13099</v>
      </c>
      <c r="Q520" s="1" t="s">
        <v>13243</v>
      </c>
      <c r="R520" s="1" t="s">
        <v>14151</v>
      </c>
      <c r="S520" s="1" t="s">
        <v>518</v>
      </c>
      <c r="T520" s="1"/>
      <c r="U520" s="1"/>
      <c r="V520" s="1" t="s">
        <v>14163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5540</v>
      </c>
      <c r="G521" s="1" t="s">
        <v>7142</v>
      </c>
      <c r="H521" s="1" t="s">
        <v>8731</v>
      </c>
      <c r="I521" s="1" t="s">
        <v>10340</v>
      </c>
      <c r="J521" s="1"/>
      <c r="K521" s="1" t="s">
        <v>11423</v>
      </c>
      <c r="L521" s="1" t="s">
        <v>519</v>
      </c>
      <c r="M521" s="1" t="s">
        <v>11942</v>
      </c>
      <c r="N521" s="1" t="s">
        <v>13094</v>
      </c>
      <c r="O521" s="1" t="s">
        <v>519</v>
      </c>
      <c r="P521" s="1" t="s">
        <v>13099</v>
      </c>
      <c r="Q521" s="1" t="s">
        <v>13244</v>
      </c>
      <c r="R521" s="1" t="s">
        <v>14151</v>
      </c>
      <c r="S521" s="1" t="s">
        <v>519</v>
      </c>
      <c r="T521" s="1"/>
      <c r="U521" s="1"/>
      <c r="V521" s="1" t="s">
        <v>14163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5541</v>
      </c>
      <c r="G522" s="1" t="s">
        <v>7143</v>
      </c>
      <c r="H522" s="1" t="s">
        <v>8732</v>
      </c>
      <c r="I522" s="1" t="s">
        <v>10341</v>
      </c>
      <c r="J522" s="1"/>
      <c r="K522" s="1" t="s">
        <v>11423</v>
      </c>
      <c r="L522" s="1" t="s">
        <v>520</v>
      </c>
      <c r="M522" s="1" t="s">
        <v>11943</v>
      </c>
      <c r="N522" s="1" t="s">
        <v>13094</v>
      </c>
      <c r="O522" s="1" t="s">
        <v>520</v>
      </c>
      <c r="P522" s="1" t="s">
        <v>13099</v>
      </c>
      <c r="Q522" s="1" t="s">
        <v>13245</v>
      </c>
      <c r="R522" s="1" t="s">
        <v>14151</v>
      </c>
      <c r="S522" s="1" t="s">
        <v>520</v>
      </c>
      <c r="T522" s="1"/>
      <c r="U522" s="1"/>
      <c r="V522" s="1" t="s">
        <v>14163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5542</v>
      </c>
      <c r="G523" s="1" t="s">
        <v>7144</v>
      </c>
      <c r="H523" s="1" t="s">
        <v>8733</v>
      </c>
      <c r="I523" s="1" t="s">
        <v>10342</v>
      </c>
      <c r="J523" s="1"/>
      <c r="K523" s="1" t="s">
        <v>11423</v>
      </c>
      <c r="L523" s="1" t="s">
        <v>521</v>
      </c>
      <c r="M523" s="1" t="s">
        <v>11944</v>
      </c>
      <c r="N523" s="1" t="s">
        <v>13094</v>
      </c>
      <c r="O523" s="1" t="s">
        <v>521</v>
      </c>
      <c r="P523" s="1" t="s">
        <v>13099</v>
      </c>
      <c r="Q523" s="1" t="s">
        <v>13246</v>
      </c>
      <c r="R523" s="1" t="s">
        <v>14151</v>
      </c>
      <c r="S523" s="1" t="s">
        <v>521</v>
      </c>
      <c r="T523" s="1"/>
      <c r="U523" s="1"/>
      <c r="V523" s="1" t="s">
        <v>14163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5543</v>
      </c>
      <c r="G524" s="1" t="s">
        <v>7145</v>
      </c>
      <c r="H524" s="1" t="s">
        <v>8734</v>
      </c>
      <c r="I524" s="1" t="s">
        <v>10343</v>
      </c>
      <c r="J524" s="1"/>
      <c r="K524" s="1" t="s">
        <v>11423</v>
      </c>
      <c r="L524" s="1" t="s">
        <v>522</v>
      </c>
      <c r="M524" s="1" t="s">
        <v>11945</v>
      </c>
      <c r="N524" s="1" t="s">
        <v>13094</v>
      </c>
      <c r="O524" s="1" t="s">
        <v>522</v>
      </c>
      <c r="P524" s="1" t="s">
        <v>13099</v>
      </c>
      <c r="Q524" s="1" t="s">
        <v>13247</v>
      </c>
      <c r="R524" s="1" t="s">
        <v>14151</v>
      </c>
      <c r="S524" s="1" t="s">
        <v>522</v>
      </c>
      <c r="T524" s="1"/>
      <c r="U524" s="1"/>
      <c r="V524" s="1" t="s">
        <v>14163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5544</v>
      </c>
      <c r="G525" s="1" t="s">
        <v>7146</v>
      </c>
      <c r="H525" s="1" t="s">
        <v>8735</v>
      </c>
      <c r="I525" s="1" t="s">
        <v>10344</v>
      </c>
      <c r="J525" s="1"/>
      <c r="K525" s="1" t="s">
        <v>11423</v>
      </c>
      <c r="L525" s="1" t="s">
        <v>523</v>
      </c>
      <c r="M525" s="1" t="s">
        <v>11946</v>
      </c>
      <c r="N525" s="1" t="s">
        <v>13094</v>
      </c>
      <c r="O525" s="1" t="s">
        <v>523</v>
      </c>
      <c r="P525" s="1" t="s">
        <v>13099</v>
      </c>
      <c r="Q525" s="1" t="s">
        <v>13248</v>
      </c>
      <c r="R525" s="1" t="s">
        <v>14151</v>
      </c>
      <c r="S525" s="1" t="s">
        <v>523</v>
      </c>
      <c r="T525" s="1"/>
      <c r="U525" s="1"/>
      <c r="V525" s="1" t="s">
        <v>14163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5545</v>
      </c>
      <c r="G526" s="1" t="s">
        <v>7147</v>
      </c>
      <c r="H526" s="1" t="s">
        <v>8736</v>
      </c>
      <c r="I526" s="1" t="s">
        <v>10345</v>
      </c>
      <c r="J526" s="1"/>
      <c r="K526" s="1" t="s">
        <v>11423</v>
      </c>
      <c r="L526" s="1" t="s">
        <v>524</v>
      </c>
      <c r="M526" s="1" t="s">
        <v>11947</v>
      </c>
      <c r="N526" s="1" t="s">
        <v>13094</v>
      </c>
      <c r="O526" s="1" t="s">
        <v>524</v>
      </c>
      <c r="P526" s="1" t="s">
        <v>13099</v>
      </c>
      <c r="Q526" s="1" t="s">
        <v>13249</v>
      </c>
      <c r="R526" s="1" t="s">
        <v>14151</v>
      </c>
      <c r="S526" s="1" t="s">
        <v>524</v>
      </c>
      <c r="T526" s="1"/>
      <c r="U526" s="1"/>
      <c r="V526" s="1" t="s">
        <v>14163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5546</v>
      </c>
      <c r="G527" s="1" t="s">
        <v>7148</v>
      </c>
      <c r="H527" s="1" t="s">
        <v>8737</v>
      </c>
      <c r="I527" s="1" t="s">
        <v>10346</v>
      </c>
      <c r="J527" s="1"/>
      <c r="K527" s="1" t="s">
        <v>11423</v>
      </c>
      <c r="L527" s="1" t="s">
        <v>525</v>
      </c>
      <c r="M527" s="1" t="s">
        <v>11948</v>
      </c>
      <c r="N527" s="1" t="s">
        <v>13094</v>
      </c>
      <c r="O527" s="1" t="s">
        <v>525</v>
      </c>
      <c r="P527" s="1" t="s">
        <v>13099</v>
      </c>
      <c r="Q527" s="1" t="s">
        <v>13250</v>
      </c>
      <c r="R527" s="1" t="s">
        <v>14151</v>
      </c>
      <c r="S527" s="1" t="s">
        <v>525</v>
      </c>
      <c r="T527" s="1"/>
      <c r="U527" s="1"/>
      <c r="V527" s="1" t="s">
        <v>14163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5547</v>
      </c>
      <c r="G528" s="1" t="s">
        <v>7149</v>
      </c>
      <c r="H528" s="1" t="s">
        <v>8738</v>
      </c>
      <c r="I528" s="1" t="s">
        <v>10347</v>
      </c>
      <c r="J528" s="1"/>
      <c r="K528" s="1" t="s">
        <v>11423</v>
      </c>
      <c r="L528" s="1" t="s">
        <v>526</v>
      </c>
      <c r="M528" s="1" t="s">
        <v>11949</v>
      </c>
      <c r="N528" s="1" t="s">
        <v>13094</v>
      </c>
      <c r="O528" s="1" t="s">
        <v>526</v>
      </c>
      <c r="P528" s="1" t="s">
        <v>13099</v>
      </c>
      <c r="Q528" s="1" t="s">
        <v>13251</v>
      </c>
      <c r="R528" s="1" t="s">
        <v>14151</v>
      </c>
      <c r="S528" s="1" t="s">
        <v>526</v>
      </c>
      <c r="T528" s="1"/>
      <c r="U528" s="1"/>
      <c r="V528" s="1" t="s">
        <v>14163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5548</v>
      </c>
      <c r="G529" s="1" t="s">
        <v>7150</v>
      </c>
      <c r="H529" s="1" t="s">
        <v>8728</v>
      </c>
      <c r="I529" s="1" t="s">
        <v>10348</v>
      </c>
      <c r="J529" s="1"/>
      <c r="K529" s="1" t="s">
        <v>11423</v>
      </c>
      <c r="L529" s="1" t="s">
        <v>527</v>
      </c>
      <c r="M529" s="1" t="s">
        <v>11950</v>
      </c>
      <c r="N529" s="1" t="s">
        <v>13094</v>
      </c>
      <c r="O529" s="1" t="s">
        <v>527</v>
      </c>
      <c r="P529" s="1" t="s">
        <v>13099</v>
      </c>
      <c r="Q529" s="1" t="s">
        <v>13241</v>
      </c>
      <c r="R529" s="1" t="s">
        <v>14151</v>
      </c>
      <c r="S529" s="1" t="s">
        <v>527</v>
      </c>
      <c r="T529" s="1"/>
      <c r="U529" s="1"/>
      <c r="V529" s="1" t="s">
        <v>14163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5549</v>
      </c>
      <c r="G530" s="1" t="s">
        <v>7151</v>
      </c>
      <c r="H530" s="1" t="s">
        <v>8739</v>
      </c>
      <c r="I530" s="1" t="s">
        <v>10349</v>
      </c>
      <c r="J530" s="1"/>
      <c r="K530" s="1" t="s">
        <v>11423</v>
      </c>
      <c r="L530" s="1" t="s">
        <v>528</v>
      </c>
      <c r="M530" s="1" t="s">
        <v>11951</v>
      </c>
      <c r="N530" s="1" t="s">
        <v>13094</v>
      </c>
      <c r="O530" s="1" t="s">
        <v>528</v>
      </c>
      <c r="P530" s="1" t="s">
        <v>13099</v>
      </c>
      <c r="Q530" s="1" t="s">
        <v>13252</v>
      </c>
      <c r="R530" s="1" t="s">
        <v>14151</v>
      </c>
      <c r="S530" s="1" t="s">
        <v>528</v>
      </c>
      <c r="T530" s="1"/>
      <c r="U530" s="1"/>
      <c r="V530" s="1" t="s">
        <v>14163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5550</v>
      </c>
      <c r="G531" s="1" t="s">
        <v>7152</v>
      </c>
      <c r="H531" s="1" t="s">
        <v>5550</v>
      </c>
      <c r="I531" s="1" t="s">
        <v>10350</v>
      </c>
      <c r="J531" s="1"/>
      <c r="K531" s="1" t="s">
        <v>11423</v>
      </c>
      <c r="L531" s="1" t="s">
        <v>529</v>
      </c>
      <c r="M531" s="1" t="s">
        <v>11952</v>
      </c>
      <c r="N531" s="1" t="s">
        <v>13094</v>
      </c>
      <c r="O531" s="1" t="s">
        <v>529</v>
      </c>
      <c r="P531" s="1" t="s">
        <v>13099</v>
      </c>
      <c r="Q531" s="1" t="s">
        <v>13253</v>
      </c>
      <c r="R531" s="1" t="s">
        <v>14151</v>
      </c>
      <c r="S531" s="1" t="s">
        <v>529</v>
      </c>
      <c r="T531" s="1"/>
      <c r="U531" s="1"/>
      <c r="V531" s="1" t="s">
        <v>14163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3916</v>
      </c>
      <c r="G532" s="1" t="s">
        <v>7153</v>
      </c>
      <c r="H532" s="1" t="s">
        <v>8740</v>
      </c>
      <c r="I532" s="1" t="s">
        <v>10351</v>
      </c>
      <c r="J532" s="1"/>
      <c r="K532" s="1" t="s">
        <v>11423</v>
      </c>
      <c r="L532" s="1" t="s">
        <v>530</v>
      </c>
      <c r="M532" s="1" t="s">
        <v>11953</v>
      </c>
      <c r="N532" s="1" t="s">
        <v>13094</v>
      </c>
      <c r="O532" s="1" t="s">
        <v>530</v>
      </c>
      <c r="P532" s="1" t="s">
        <v>13099</v>
      </c>
      <c r="Q532" s="1" t="s">
        <v>13254</v>
      </c>
      <c r="R532" s="1" t="s">
        <v>14151</v>
      </c>
      <c r="S532" s="1" t="s">
        <v>530</v>
      </c>
      <c r="T532" s="1"/>
      <c r="U532" s="1"/>
      <c r="V532" s="1" t="s">
        <v>14163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5551</v>
      </c>
      <c r="G533" s="1" t="s">
        <v>7154</v>
      </c>
      <c r="H533" s="1" t="s">
        <v>8741</v>
      </c>
      <c r="I533" s="1" t="s">
        <v>10352</v>
      </c>
      <c r="J533" s="1"/>
      <c r="K533" s="1" t="s">
        <v>11423</v>
      </c>
      <c r="L533" s="1" t="s">
        <v>531</v>
      </c>
      <c r="M533" s="1" t="s">
        <v>11954</v>
      </c>
      <c r="N533" s="1" t="s">
        <v>13094</v>
      </c>
      <c r="O533" s="1" t="s">
        <v>531</v>
      </c>
      <c r="P533" s="1" t="s">
        <v>13099</v>
      </c>
      <c r="Q533" s="1" t="s">
        <v>13255</v>
      </c>
      <c r="R533" s="1" t="s">
        <v>14151</v>
      </c>
      <c r="S533" s="1" t="s">
        <v>531</v>
      </c>
      <c r="T533" s="1"/>
      <c r="U533" s="1"/>
      <c r="V533" s="1" t="s">
        <v>14163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5552</v>
      </c>
      <c r="G534" s="1" t="s">
        <v>7155</v>
      </c>
      <c r="H534" s="1" t="s">
        <v>8742</v>
      </c>
      <c r="I534" s="1" t="s">
        <v>10353</v>
      </c>
      <c r="J534" s="1"/>
      <c r="K534" s="1" t="s">
        <v>11423</v>
      </c>
      <c r="L534" s="1" t="s">
        <v>532</v>
      </c>
      <c r="M534" s="1" t="s">
        <v>11955</v>
      </c>
      <c r="N534" s="1" t="s">
        <v>13094</v>
      </c>
      <c r="O534" s="1" t="s">
        <v>532</v>
      </c>
      <c r="P534" s="1" t="s">
        <v>13099</v>
      </c>
      <c r="Q534" s="1" t="s">
        <v>13256</v>
      </c>
      <c r="R534" s="1" t="s">
        <v>14151</v>
      </c>
      <c r="S534" s="1" t="s">
        <v>532</v>
      </c>
      <c r="T534" s="1"/>
      <c r="U534" s="1"/>
      <c r="V534" s="1" t="s">
        <v>14163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5553</v>
      </c>
      <c r="G535" s="1" t="s">
        <v>7156</v>
      </c>
      <c r="H535" s="1" t="s">
        <v>8743</v>
      </c>
      <c r="I535" s="1" t="s">
        <v>10354</v>
      </c>
      <c r="J535" s="1"/>
      <c r="K535" s="1" t="s">
        <v>11423</v>
      </c>
      <c r="L535" s="1" t="s">
        <v>533</v>
      </c>
      <c r="M535" s="1" t="s">
        <v>11956</v>
      </c>
      <c r="N535" s="1" t="s">
        <v>13094</v>
      </c>
      <c r="O535" s="1" t="s">
        <v>533</v>
      </c>
      <c r="P535" s="1" t="s">
        <v>13099</v>
      </c>
      <c r="Q535" s="1" t="s">
        <v>13257</v>
      </c>
      <c r="R535" s="1" t="s">
        <v>14151</v>
      </c>
      <c r="S535" s="1" t="s">
        <v>533</v>
      </c>
      <c r="T535" s="1"/>
      <c r="U535" s="1"/>
      <c r="V535" s="1" t="s">
        <v>14163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5554</v>
      </c>
      <c r="G536" s="1" t="s">
        <v>7157</v>
      </c>
      <c r="H536" s="1" t="s">
        <v>8712</v>
      </c>
      <c r="I536" s="1" t="s">
        <v>10355</v>
      </c>
      <c r="J536" s="1"/>
      <c r="K536" s="1" t="s">
        <v>11423</v>
      </c>
      <c r="L536" s="1" t="s">
        <v>534</v>
      </c>
      <c r="M536" s="1" t="s">
        <v>11957</v>
      </c>
      <c r="N536" s="1" t="s">
        <v>13094</v>
      </c>
      <c r="O536" s="1" t="s">
        <v>534</v>
      </c>
      <c r="P536" s="1" t="s">
        <v>13099</v>
      </c>
      <c r="Q536" s="1" t="s">
        <v>13225</v>
      </c>
      <c r="R536" s="1" t="s">
        <v>14151</v>
      </c>
      <c r="S536" s="1" t="s">
        <v>534</v>
      </c>
      <c r="T536" s="1"/>
      <c r="U536" s="1"/>
      <c r="V536" s="1" t="s">
        <v>14163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5555</v>
      </c>
      <c r="G537" s="1" t="s">
        <v>7158</v>
      </c>
      <c r="H537" s="1" t="s">
        <v>8744</v>
      </c>
      <c r="I537" s="1" t="s">
        <v>10356</v>
      </c>
      <c r="J537" s="1"/>
      <c r="K537" s="1" t="s">
        <v>11423</v>
      </c>
      <c r="L537" s="1" t="s">
        <v>535</v>
      </c>
      <c r="M537" s="1" t="s">
        <v>11958</v>
      </c>
      <c r="N537" s="1" t="s">
        <v>13094</v>
      </c>
      <c r="O537" s="1" t="s">
        <v>535</v>
      </c>
      <c r="P537" s="1" t="s">
        <v>13099</v>
      </c>
      <c r="Q537" s="1" t="s">
        <v>13258</v>
      </c>
      <c r="R537" s="1" t="s">
        <v>14151</v>
      </c>
      <c r="S537" s="1" t="s">
        <v>535</v>
      </c>
      <c r="T537" s="1"/>
      <c r="U537" s="1"/>
      <c r="V537" s="1" t="s">
        <v>14163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5556</v>
      </c>
      <c r="G538" s="1" t="s">
        <v>7159</v>
      </c>
      <c r="H538" s="1" t="s">
        <v>8745</v>
      </c>
      <c r="I538" s="1" t="s">
        <v>10357</v>
      </c>
      <c r="J538" s="1"/>
      <c r="K538" s="1" t="s">
        <v>11423</v>
      </c>
      <c r="L538" s="1" t="s">
        <v>536</v>
      </c>
      <c r="M538" s="1" t="s">
        <v>11959</v>
      </c>
      <c r="N538" s="1" t="s">
        <v>13094</v>
      </c>
      <c r="O538" s="1" t="s">
        <v>536</v>
      </c>
      <c r="P538" s="1" t="s">
        <v>13099</v>
      </c>
      <c r="Q538" s="1" t="s">
        <v>13259</v>
      </c>
      <c r="R538" s="1" t="s">
        <v>14151</v>
      </c>
      <c r="S538" s="1" t="s">
        <v>536</v>
      </c>
      <c r="T538" s="1"/>
      <c r="U538" s="1"/>
      <c r="V538" s="1" t="s">
        <v>14163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5557</v>
      </c>
      <c r="G539" s="1" t="s">
        <v>7160</v>
      </c>
      <c r="H539" s="1" t="s">
        <v>8746</v>
      </c>
      <c r="I539" s="1" t="s">
        <v>10358</v>
      </c>
      <c r="J539" s="1"/>
      <c r="K539" s="1" t="s">
        <v>11423</v>
      </c>
      <c r="L539" s="1" t="s">
        <v>537</v>
      </c>
      <c r="M539" s="1" t="s">
        <v>11960</v>
      </c>
      <c r="N539" s="1" t="s">
        <v>13094</v>
      </c>
      <c r="O539" s="1" t="s">
        <v>537</v>
      </c>
      <c r="P539" s="1" t="s">
        <v>13099</v>
      </c>
      <c r="Q539" s="1" t="s">
        <v>13260</v>
      </c>
      <c r="R539" s="1" t="s">
        <v>14151</v>
      </c>
      <c r="S539" s="1" t="s">
        <v>537</v>
      </c>
      <c r="T539" s="1"/>
      <c r="U539" s="1"/>
      <c r="V539" s="1" t="s">
        <v>14163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5558</v>
      </c>
      <c r="G540" s="1" t="s">
        <v>7161</v>
      </c>
      <c r="H540" s="1" t="s">
        <v>8747</v>
      </c>
      <c r="I540" s="1" t="s">
        <v>10359</v>
      </c>
      <c r="J540" s="1"/>
      <c r="K540" s="1" t="s">
        <v>11423</v>
      </c>
      <c r="L540" s="1" t="s">
        <v>538</v>
      </c>
      <c r="M540" s="1" t="s">
        <v>11961</v>
      </c>
      <c r="N540" s="1" t="s">
        <v>13094</v>
      </c>
      <c r="O540" s="1" t="s">
        <v>538</v>
      </c>
      <c r="P540" s="1" t="s">
        <v>13099</v>
      </c>
      <c r="Q540" s="1" t="s">
        <v>13261</v>
      </c>
      <c r="R540" s="1" t="s">
        <v>14151</v>
      </c>
      <c r="S540" s="1" t="s">
        <v>538</v>
      </c>
      <c r="T540" s="1"/>
      <c r="U540" s="1"/>
      <c r="V540" s="1" t="s">
        <v>14163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5559</v>
      </c>
      <c r="G541" s="1" t="s">
        <v>7162</v>
      </c>
      <c r="H541" s="1" t="s">
        <v>8748</v>
      </c>
      <c r="I541" s="1" t="s">
        <v>10360</v>
      </c>
      <c r="J541" s="1"/>
      <c r="K541" s="1" t="s">
        <v>11423</v>
      </c>
      <c r="L541" s="1" t="s">
        <v>539</v>
      </c>
      <c r="M541" s="1" t="s">
        <v>11962</v>
      </c>
      <c r="N541" s="1" t="s">
        <v>13094</v>
      </c>
      <c r="O541" s="1" t="s">
        <v>539</v>
      </c>
      <c r="P541" s="1" t="s">
        <v>13099</v>
      </c>
      <c r="Q541" s="1" t="s">
        <v>13262</v>
      </c>
      <c r="R541" s="1" t="s">
        <v>14151</v>
      </c>
      <c r="S541" s="1" t="s">
        <v>539</v>
      </c>
      <c r="T541" s="1"/>
      <c r="U541" s="1"/>
      <c r="V541" s="1" t="s">
        <v>14163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5560</v>
      </c>
      <c r="G542" s="1" t="s">
        <v>7163</v>
      </c>
      <c r="H542" s="1" t="s">
        <v>8749</v>
      </c>
      <c r="I542" s="1" t="s">
        <v>10361</v>
      </c>
      <c r="J542" s="1"/>
      <c r="K542" s="1" t="s">
        <v>11423</v>
      </c>
      <c r="L542" s="1" t="s">
        <v>540</v>
      </c>
      <c r="M542" s="1" t="s">
        <v>11963</v>
      </c>
      <c r="N542" s="1" t="s">
        <v>13094</v>
      </c>
      <c r="O542" s="1" t="s">
        <v>540</v>
      </c>
      <c r="P542" s="1" t="s">
        <v>13099</v>
      </c>
      <c r="Q542" s="1" t="s">
        <v>13263</v>
      </c>
      <c r="R542" s="1" t="s">
        <v>14151</v>
      </c>
      <c r="S542" s="1" t="s">
        <v>540</v>
      </c>
      <c r="T542" s="1"/>
      <c r="U542" s="1"/>
      <c r="V542" s="1" t="s">
        <v>14163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5561</v>
      </c>
      <c r="G543" s="1" t="s">
        <v>7164</v>
      </c>
      <c r="H543" s="1" t="s">
        <v>8750</v>
      </c>
      <c r="I543" s="1" t="s">
        <v>10362</v>
      </c>
      <c r="J543" s="1"/>
      <c r="K543" s="1" t="s">
        <v>11423</v>
      </c>
      <c r="L543" s="1" t="s">
        <v>541</v>
      </c>
      <c r="M543" s="1" t="s">
        <v>11964</v>
      </c>
      <c r="N543" s="1" t="s">
        <v>13094</v>
      </c>
      <c r="O543" s="1" t="s">
        <v>541</v>
      </c>
      <c r="P543" s="1" t="s">
        <v>13099</v>
      </c>
      <c r="Q543" s="1" t="s">
        <v>13264</v>
      </c>
      <c r="R543" s="1" t="s">
        <v>14151</v>
      </c>
      <c r="S543" s="1" t="s">
        <v>541</v>
      </c>
      <c r="T543" s="1"/>
      <c r="U543" s="1"/>
      <c r="V543" s="1" t="s">
        <v>14163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5562</v>
      </c>
      <c r="G544" s="1" t="s">
        <v>7165</v>
      </c>
      <c r="H544" s="1" t="s">
        <v>8751</v>
      </c>
      <c r="I544" s="1" t="s">
        <v>10363</v>
      </c>
      <c r="J544" s="1"/>
      <c r="K544" s="1" t="s">
        <v>11423</v>
      </c>
      <c r="L544" s="1" t="s">
        <v>542</v>
      </c>
      <c r="M544" s="1" t="s">
        <v>11965</v>
      </c>
      <c r="N544" s="1" t="s">
        <v>13094</v>
      </c>
      <c r="O544" s="1" t="s">
        <v>542</v>
      </c>
      <c r="P544" s="1" t="s">
        <v>13099</v>
      </c>
      <c r="Q544" s="1" t="s">
        <v>13265</v>
      </c>
      <c r="R544" s="1" t="s">
        <v>14151</v>
      </c>
      <c r="S544" s="1" t="s">
        <v>542</v>
      </c>
      <c r="T544" s="1"/>
      <c r="U544" s="1"/>
      <c r="V544" s="1" t="s">
        <v>14163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5563</v>
      </c>
      <c r="G545" s="1" t="s">
        <v>7166</v>
      </c>
      <c r="H545" s="1" t="s">
        <v>8752</v>
      </c>
      <c r="I545" s="1" t="s">
        <v>10364</v>
      </c>
      <c r="J545" s="1"/>
      <c r="K545" s="1" t="s">
        <v>11423</v>
      </c>
      <c r="L545" s="1" t="s">
        <v>543</v>
      </c>
      <c r="M545" s="1" t="s">
        <v>11966</v>
      </c>
      <c r="N545" s="1" t="s">
        <v>13094</v>
      </c>
      <c r="O545" s="1" t="s">
        <v>543</v>
      </c>
      <c r="P545" s="1" t="s">
        <v>13099</v>
      </c>
      <c r="Q545" s="1" t="s">
        <v>13266</v>
      </c>
      <c r="R545" s="1" t="s">
        <v>14151</v>
      </c>
      <c r="S545" s="1" t="s">
        <v>543</v>
      </c>
      <c r="T545" s="1"/>
      <c r="U545" s="1"/>
      <c r="V545" s="1" t="s">
        <v>14163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5564</v>
      </c>
      <c r="G546" s="1" t="s">
        <v>7167</v>
      </c>
      <c r="H546" s="1" t="s">
        <v>8753</v>
      </c>
      <c r="I546" s="1" t="s">
        <v>10365</v>
      </c>
      <c r="J546" s="1"/>
      <c r="K546" s="1" t="s">
        <v>11423</v>
      </c>
      <c r="L546" s="1" t="s">
        <v>544</v>
      </c>
      <c r="M546" s="1" t="s">
        <v>11967</v>
      </c>
      <c r="N546" s="1" t="s">
        <v>13094</v>
      </c>
      <c r="O546" s="1" t="s">
        <v>544</v>
      </c>
      <c r="P546" s="1" t="s">
        <v>13099</v>
      </c>
      <c r="Q546" s="1" t="s">
        <v>13267</v>
      </c>
      <c r="R546" s="1" t="s">
        <v>14151</v>
      </c>
      <c r="S546" s="1" t="s">
        <v>544</v>
      </c>
      <c r="T546" s="1"/>
      <c r="U546" s="1"/>
      <c r="V546" s="1" t="s">
        <v>14163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5565</v>
      </c>
      <c r="G547" s="1" t="s">
        <v>7168</v>
      </c>
      <c r="H547" s="1" t="s">
        <v>8754</v>
      </c>
      <c r="I547" s="1" t="s">
        <v>10366</v>
      </c>
      <c r="J547" s="1"/>
      <c r="K547" s="1" t="s">
        <v>11423</v>
      </c>
      <c r="L547" s="1" t="s">
        <v>545</v>
      </c>
      <c r="M547" s="1" t="s">
        <v>11968</v>
      </c>
      <c r="N547" s="1" t="s">
        <v>13094</v>
      </c>
      <c r="O547" s="1" t="s">
        <v>545</v>
      </c>
      <c r="P547" s="1" t="s">
        <v>13099</v>
      </c>
      <c r="Q547" s="1" t="s">
        <v>13268</v>
      </c>
      <c r="R547" s="1" t="s">
        <v>14151</v>
      </c>
      <c r="S547" s="1" t="s">
        <v>545</v>
      </c>
      <c r="T547" s="1"/>
      <c r="U547" s="1"/>
      <c r="V547" s="1" t="s">
        <v>14163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5566</v>
      </c>
      <c r="G548" s="1" t="s">
        <v>7169</v>
      </c>
      <c r="H548" s="1" t="s">
        <v>8755</v>
      </c>
      <c r="I548" s="1" t="s">
        <v>10367</v>
      </c>
      <c r="J548" s="1"/>
      <c r="K548" s="1" t="s">
        <v>11423</v>
      </c>
      <c r="L548" s="1" t="s">
        <v>546</v>
      </c>
      <c r="M548" s="1" t="s">
        <v>11969</v>
      </c>
      <c r="N548" s="1" t="s">
        <v>13094</v>
      </c>
      <c r="O548" s="1" t="s">
        <v>546</v>
      </c>
      <c r="P548" s="1" t="s">
        <v>13099</v>
      </c>
      <c r="Q548" s="1" t="s">
        <v>13269</v>
      </c>
      <c r="R548" s="1" t="s">
        <v>14151</v>
      </c>
      <c r="S548" s="1" t="s">
        <v>546</v>
      </c>
      <c r="T548" s="1"/>
      <c r="U548" s="1"/>
      <c r="V548" s="1" t="s">
        <v>14163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5567</v>
      </c>
      <c r="G549" s="1" t="s">
        <v>7170</v>
      </c>
      <c r="H549" s="1" t="s">
        <v>8756</v>
      </c>
      <c r="I549" s="1" t="s">
        <v>10368</v>
      </c>
      <c r="J549" s="1"/>
      <c r="K549" s="1" t="s">
        <v>11423</v>
      </c>
      <c r="L549" s="1" t="s">
        <v>547</v>
      </c>
      <c r="M549" s="1" t="s">
        <v>11970</v>
      </c>
      <c r="N549" s="1" t="s">
        <v>13094</v>
      </c>
      <c r="O549" s="1" t="s">
        <v>547</v>
      </c>
      <c r="P549" s="1" t="s">
        <v>13099</v>
      </c>
      <c r="Q549" s="1" t="s">
        <v>13270</v>
      </c>
      <c r="R549" s="1" t="s">
        <v>14151</v>
      </c>
      <c r="S549" s="1" t="s">
        <v>547</v>
      </c>
      <c r="T549" s="1"/>
      <c r="U549" s="1"/>
      <c r="V549" s="1" t="s">
        <v>14163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5568</v>
      </c>
      <c r="G550" s="1" t="s">
        <v>7171</v>
      </c>
      <c r="H550" s="1" t="s">
        <v>8757</v>
      </c>
      <c r="I550" s="1" t="s">
        <v>10369</v>
      </c>
      <c r="J550" s="1"/>
      <c r="K550" s="1" t="s">
        <v>11423</v>
      </c>
      <c r="L550" s="1" t="s">
        <v>548</v>
      </c>
      <c r="M550" s="1" t="s">
        <v>11971</v>
      </c>
      <c r="N550" s="1" t="s">
        <v>13094</v>
      </c>
      <c r="O550" s="1" t="s">
        <v>548</v>
      </c>
      <c r="P550" s="1" t="s">
        <v>13099</v>
      </c>
      <c r="Q550" s="1" t="s">
        <v>13271</v>
      </c>
      <c r="R550" s="1" t="s">
        <v>14151</v>
      </c>
      <c r="S550" s="1" t="s">
        <v>548</v>
      </c>
      <c r="T550" s="1"/>
      <c r="U550" s="1"/>
      <c r="V550" s="1" t="s">
        <v>14163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5569</v>
      </c>
      <c r="G551" s="1" t="s">
        <v>7172</v>
      </c>
      <c r="H551" s="1" t="s">
        <v>8758</v>
      </c>
      <c r="I551" s="1" t="s">
        <v>10370</v>
      </c>
      <c r="J551" s="1"/>
      <c r="K551" s="1" t="s">
        <v>11423</v>
      </c>
      <c r="L551" s="1" t="s">
        <v>549</v>
      </c>
      <c r="M551" s="1" t="s">
        <v>11972</v>
      </c>
      <c r="N551" s="1" t="s">
        <v>13094</v>
      </c>
      <c r="O551" s="1" t="s">
        <v>549</v>
      </c>
      <c r="P551" s="1" t="s">
        <v>13099</v>
      </c>
      <c r="Q551" s="1" t="s">
        <v>13272</v>
      </c>
      <c r="R551" s="1" t="s">
        <v>14151</v>
      </c>
      <c r="S551" s="1" t="s">
        <v>549</v>
      </c>
      <c r="T551" s="1"/>
      <c r="U551" s="1"/>
      <c r="V551" s="1" t="s">
        <v>14163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5570</v>
      </c>
      <c r="G552" s="1" t="s">
        <v>7173</v>
      </c>
      <c r="H552" s="1" t="s">
        <v>8759</v>
      </c>
      <c r="I552" s="1" t="s">
        <v>10371</v>
      </c>
      <c r="J552" s="1"/>
      <c r="K552" s="1" t="s">
        <v>11423</v>
      </c>
      <c r="L552" s="1" t="s">
        <v>550</v>
      </c>
      <c r="M552" s="1" t="s">
        <v>11973</v>
      </c>
      <c r="N552" s="1" t="s">
        <v>13094</v>
      </c>
      <c r="O552" s="1" t="s">
        <v>550</v>
      </c>
      <c r="P552" s="1" t="s">
        <v>13099</v>
      </c>
      <c r="Q552" s="1" t="s">
        <v>13273</v>
      </c>
      <c r="R552" s="1" t="s">
        <v>14151</v>
      </c>
      <c r="S552" s="1" t="s">
        <v>550</v>
      </c>
      <c r="T552" s="1"/>
      <c r="U552" s="1"/>
      <c r="V552" s="1" t="s">
        <v>14163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5571</v>
      </c>
      <c r="G553" s="1" t="s">
        <v>7174</v>
      </c>
      <c r="H553" s="1" t="s">
        <v>8760</v>
      </c>
      <c r="I553" s="1" t="s">
        <v>10372</v>
      </c>
      <c r="J553" s="1"/>
      <c r="K553" s="1" t="s">
        <v>11423</v>
      </c>
      <c r="L553" s="1" t="s">
        <v>551</v>
      </c>
      <c r="M553" s="1" t="s">
        <v>11974</v>
      </c>
      <c r="N553" s="1" t="s">
        <v>13094</v>
      </c>
      <c r="O553" s="1" t="s">
        <v>551</v>
      </c>
      <c r="P553" s="1" t="s">
        <v>13099</v>
      </c>
      <c r="Q553" s="1" t="s">
        <v>13274</v>
      </c>
      <c r="R553" s="1" t="s">
        <v>14151</v>
      </c>
      <c r="S553" s="1" t="s">
        <v>551</v>
      </c>
      <c r="T553" s="1"/>
      <c r="U553" s="1"/>
      <c r="V553" s="1" t="s">
        <v>14163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5572</v>
      </c>
      <c r="G554" s="1" t="s">
        <v>7175</v>
      </c>
      <c r="H554" s="1" t="s">
        <v>8761</v>
      </c>
      <c r="I554" s="1" t="s">
        <v>10373</v>
      </c>
      <c r="J554" s="1"/>
      <c r="K554" s="1" t="s">
        <v>11423</v>
      </c>
      <c r="L554" s="1" t="s">
        <v>552</v>
      </c>
      <c r="M554" s="1" t="s">
        <v>11975</v>
      </c>
      <c r="N554" s="1" t="s">
        <v>13094</v>
      </c>
      <c r="O554" s="1" t="s">
        <v>552</v>
      </c>
      <c r="P554" s="1" t="s">
        <v>13099</v>
      </c>
      <c r="Q554" s="1" t="s">
        <v>13275</v>
      </c>
      <c r="R554" s="1" t="s">
        <v>14151</v>
      </c>
      <c r="S554" s="1" t="s">
        <v>552</v>
      </c>
      <c r="T554" s="1"/>
      <c r="U554" s="1"/>
      <c r="V554" s="1" t="s">
        <v>14163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5573</v>
      </c>
      <c r="G555" s="1" t="s">
        <v>7176</v>
      </c>
      <c r="H555" s="1" t="s">
        <v>8762</v>
      </c>
      <c r="I555" s="1" t="s">
        <v>10374</v>
      </c>
      <c r="J555" s="1"/>
      <c r="K555" s="1" t="s">
        <v>11423</v>
      </c>
      <c r="L555" s="1" t="s">
        <v>553</v>
      </c>
      <c r="M555" s="1" t="s">
        <v>11976</v>
      </c>
      <c r="N555" s="1" t="s">
        <v>13094</v>
      </c>
      <c r="O555" s="1" t="s">
        <v>553</v>
      </c>
      <c r="P555" s="1" t="s">
        <v>13099</v>
      </c>
      <c r="Q555" s="1" t="s">
        <v>13276</v>
      </c>
      <c r="R555" s="1" t="s">
        <v>14151</v>
      </c>
      <c r="S555" s="1" t="s">
        <v>553</v>
      </c>
      <c r="T555" s="1"/>
      <c r="U555" s="1"/>
      <c r="V555" s="1" t="s">
        <v>14163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5574</v>
      </c>
      <c r="G556" s="1" t="s">
        <v>7177</v>
      </c>
      <c r="H556" s="1" t="s">
        <v>8763</v>
      </c>
      <c r="I556" s="1" t="s">
        <v>10375</v>
      </c>
      <c r="J556" s="1"/>
      <c r="K556" s="1" t="s">
        <v>11423</v>
      </c>
      <c r="L556" s="1" t="s">
        <v>554</v>
      </c>
      <c r="M556" s="1" t="s">
        <v>11977</v>
      </c>
      <c r="N556" s="1" t="s">
        <v>13094</v>
      </c>
      <c r="O556" s="1" t="s">
        <v>554</v>
      </c>
      <c r="P556" s="1" t="s">
        <v>13099</v>
      </c>
      <c r="Q556" s="1" t="s">
        <v>13277</v>
      </c>
      <c r="R556" s="1" t="s">
        <v>14151</v>
      </c>
      <c r="S556" s="1" t="s">
        <v>554</v>
      </c>
      <c r="T556" s="1"/>
      <c r="U556" s="1"/>
      <c r="V556" s="1" t="s">
        <v>14163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3941</v>
      </c>
      <c r="G557" s="1" t="s">
        <v>7178</v>
      </c>
      <c r="H557" s="1" t="s">
        <v>8764</v>
      </c>
      <c r="I557" s="1" t="s">
        <v>10376</v>
      </c>
      <c r="J557" s="1"/>
      <c r="K557" s="1" t="s">
        <v>11423</v>
      </c>
      <c r="L557" s="1" t="s">
        <v>555</v>
      </c>
      <c r="M557" s="1" t="s">
        <v>11978</v>
      </c>
      <c r="N557" s="1" t="s">
        <v>13094</v>
      </c>
      <c r="O557" s="1" t="s">
        <v>555</v>
      </c>
      <c r="P557" s="1" t="s">
        <v>13099</v>
      </c>
      <c r="Q557" s="1" t="s">
        <v>13278</v>
      </c>
      <c r="R557" s="1" t="s">
        <v>14151</v>
      </c>
      <c r="S557" s="1" t="s">
        <v>555</v>
      </c>
      <c r="T557" s="1"/>
      <c r="U557" s="1"/>
      <c r="V557" s="1" t="s">
        <v>14163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5575</v>
      </c>
      <c r="G558" s="1" t="s">
        <v>7179</v>
      </c>
      <c r="H558" s="1" t="s">
        <v>8761</v>
      </c>
      <c r="I558" s="1" t="s">
        <v>10377</v>
      </c>
      <c r="J558" s="1"/>
      <c r="K558" s="1" t="s">
        <v>11423</v>
      </c>
      <c r="L558" s="1" t="s">
        <v>556</v>
      </c>
      <c r="M558" s="1" t="s">
        <v>11979</v>
      </c>
      <c r="N558" s="1" t="s">
        <v>13094</v>
      </c>
      <c r="O558" s="1" t="s">
        <v>556</v>
      </c>
      <c r="P558" s="1" t="s">
        <v>13099</v>
      </c>
      <c r="Q558" s="1" t="s">
        <v>13275</v>
      </c>
      <c r="R558" s="1" t="s">
        <v>14151</v>
      </c>
      <c r="S558" s="1" t="s">
        <v>556</v>
      </c>
      <c r="T558" s="1"/>
      <c r="U558" s="1"/>
      <c r="V558" s="1" t="s">
        <v>14163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5576</v>
      </c>
      <c r="G559" s="1" t="s">
        <v>7180</v>
      </c>
      <c r="H559" s="1" t="s">
        <v>8765</v>
      </c>
      <c r="I559" s="1" t="s">
        <v>10378</v>
      </c>
      <c r="J559" s="1"/>
      <c r="K559" s="1" t="s">
        <v>11423</v>
      </c>
      <c r="L559" s="1" t="s">
        <v>557</v>
      </c>
      <c r="M559" s="1" t="s">
        <v>11980</v>
      </c>
      <c r="N559" s="1" t="s">
        <v>13094</v>
      </c>
      <c r="O559" s="1" t="s">
        <v>557</v>
      </c>
      <c r="P559" s="1" t="s">
        <v>13099</v>
      </c>
      <c r="Q559" s="1" t="s">
        <v>13279</v>
      </c>
      <c r="R559" s="1" t="s">
        <v>14151</v>
      </c>
      <c r="S559" s="1" t="s">
        <v>557</v>
      </c>
      <c r="T559" s="1"/>
      <c r="U559" s="1"/>
      <c r="V559" s="1" t="s">
        <v>14163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5577</v>
      </c>
      <c r="G560" s="1" t="s">
        <v>7181</v>
      </c>
      <c r="H560" s="1" t="s">
        <v>8766</v>
      </c>
      <c r="I560" s="1" t="s">
        <v>10379</v>
      </c>
      <c r="J560" s="1"/>
      <c r="K560" s="1" t="s">
        <v>11423</v>
      </c>
      <c r="L560" s="1" t="s">
        <v>558</v>
      </c>
      <c r="M560" s="1" t="s">
        <v>11981</v>
      </c>
      <c r="N560" s="1" t="s">
        <v>13094</v>
      </c>
      <c r="O560" s="1" t="s">
        <v>558</v>
      </c>
      <c r="P560" s="1" t="s">
        <v>13099</v>
      </c>
      <c r="Q560" s="1" t="s">
        <v>13280</v>
      </c>
      <c r="R560" s="1" t="s">
        <v>14151</v>
      </c>
      <c r="S560" s="1" t="s">
        <v>558</v>
      </c>
      <c r="T560" s="1"/>
      <c r="U560" s="1"/>
      <c r="V560" s="1" t="s">
        <v>14163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5578</v>
      </c>
      <c r="G561" s="1" t="s">
        <v>7182</v>
      </c>
      <c r="H561" s="1" t="s">
        <v>8767</v>
      </c>
      <c r="I561" s="1" t="s">
        <v>10380</v>
      </c>
      <c r="J561" s="1"/>
      <c r="K561" s="1" t="s">
        <v>11423</v>
      </c>
      <c r="L561" s="1" t="s">
        <v>559</v>
      </c>
      <c r="M561" s="1" t="s">
        <v>11982</v>
      </c>
      <c r="N561" s="1" t="s">
        <v>13094</v>
      </c>
      <c r="O561" s="1" t="s">
        <v>559</v>
      </c>
      <c r="P561" s="1" t="s">
        <v>13099</v>
      </c>
      <c r="Q561" s="1" t="s">
        <v>13281</v>
      </c>
      <c r="R561" s="1" t="s">
        <v>14151</v>
      </c>
      <c r="S561" s="1" t="s">
        <v>559</v>
      </c>
      <c r="T561" s="1"/>
      <c r="U561" s="1"/>
      <c r="V561" s="1" t="s">
        <v>14163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5579</v>
      </c>
      <c r="G562" s="1" t="s">
        <v>7183</v>
      </c>
      <c r="H562" s="1" t="s">
        <v>8768</v>
      </c>
      <c r="I562" s="1" t="s">
        <v>10381</v>
      </c>
      <c r="J562" s="1"/>
      <c r="K562" s="1" t="s">
        <v>11423</v>
      </c>
      <c r="L562" s="1" t="s">
        <v>560</v>
      </c>
      <c r="M562" s="1" t="s">
        <v>11983</v>
      </c>
      <c r="N562" s="1" t="s">
        <v>13094</v>
      </c>
      <c r="O562" s="1" t="s">
        <v>560</v>
      </c>
      <c r="P562" s="1" t="s">
        <v>13099</v>
      </c>
      <c r="Q562" s="1" t="s">
        <v>13282</v>
      </c>
      <c r="R562" s="1" t="s">
        <v>14151</v>
      </c>
      <c r="S562" s="1" t="s">
        <v>560</v>
      </c>
      <c r="T562" s="1"/>
      <c r="U562" s="1"/>
      <c r="V562" s="1" t="s">
        <v>14163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5580</v>
      </c>
      <c r="G563" s="1" t="s">
        <v>7184</v>
      </c>
      <c r="H563" s="1" t="s">
        <v>8769</v>
      </c>
      <c r="I563" s="1" t="s">
        <v>10382</v>
      </c>
      <c r="J563" s="1"/>
      <c r="K563" s="1" t="s">
        <v>11423</v>
      </c>
      <c r="L563" s="1" t="s">
        <v>561</v>
      </c>
      <c r="M563" s="1" t="s">
        <v>11984</v>
      </c>
      <c r="N563" s="1" t="s">
        <v>13094</v>
      </c>
      <c r="O563" s="1" t="s">
        <v>561</v>
      </c>
      <c r="P563" s="1" t="s">
        <v>13099</v>
      </c>
      <c r="Q563" s="1" t="s">
        <v>13283</v>
      </c>
      <c r="R563" s="1" t="s">
        <v>14151</v>
      </c>
      <c r="S563" s="1" t="s">
        <v>561</v>
      </c>
      <c r="T563" s="1"/>
      <c r="U563" s="1"/>
      <c r="V563" s="1" t="s">
        <v>14163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3948</v>
      </c>
      <c r="G564" s="1" t="s">
        <v>7185</v>
      </c>
      <c r="H564" s="1" t="s">
        <v>8770</v>
      </c>
      <c r="I564" s="1" t="s">
        <v>10383</v>
      </c>
      <c r="J564" s="1"/>
      <c r="K564" s="1" t="s">
        <v>11423</v>
      </c>
      <c r="L564" s="1" t="s">
        <v>562</v>
      </c>
      <c r="M564" s="1" t="s">
        <v>11985</v>
      </c>
      <c r="N564" s="1" t="s">
        <v>13094</v>
      </c>
      <c r="O564" s="1" t="s">
        <v>562</v>
      </c>
      <c r="P564" s="1" t="s">
        <v>13099</v>
      </c>
      <c r="Q564" s="1" t="s">
        <v>13284</v>
      </c>
      <c r="R564" s="1" t="s">
        <v>14151</v>
      </c>
      <c r="S564" s="1" t="s">
        <v>562</v>
      </c>
      <c r="T564" s="1"/>
      <c r="U564" s="1"/>
      <c r="V564" s="1" t="s">
        <v>14163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5581</v>
      </c>
      <c r="G565" s="1" t="s">
        <v>7186</v>
      </c>
      <c r="H565" s="1" t="s">
        <v>8771</v>
      </c>
      <c r="I565" s="1" t="s">
        <v>10384</v>
      </c>
      <c r="J565" s="1"/>
      <c r="K565" s="1" t="s">
        <v>11423</v>
      </c>
      <c r="L565" s="1" t="s">
        <v>563</v>
      </c>
      <c r="M565" s="1" t="s">
        <v>11986</v>
      </c>
      <c r="N565" s="1" t="s">
        <v>13094</v>
      </c>
      <c r="O565" s="1" t="s">
        <v>563</v>
      </c>
      <c r="P565" s="1" t="s">
        <v>13099</v>
      </c>
      <c r="Q565" s="1" t="s">
        <v>13285</v>
      </c>
      <c r="R565" s="1" t="s">
        <v>14151</v>
      </c>
      <c r="S565" s="1" t="s">
        <v>563</v>
      </c>
      <c r="T565" s="1"/>
      <c r="U565" s="1"/>
      <c r="V565" s="1" t="s">
        <v>14163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5582</v>
      </c>
      <c r="G566" s="1" t="s">
        <v>7187</v>
      </c>
      <c r="H566" s="1" t="s">
        <v>8772</v>
      </c>
      <c r="I566" s="1" t="s">
        <v>10385</v>
      </c>
      <c r="J566" s="1"/>
      <c r="K566" s="1" t="s">
        <v>11423</v>
      </c>
      <c r="L566" s="1" t="s">
        <v>564</v>
      </c>
      <c r="M566" s="1" t="s">
        <v>11987</v>
      </c>
      <c r="N566" s="1" t="s">
        <v>13094</v>
      </c>
      <c r="O566" s="1" t="s">
        <v>564</v>
      </c>
      <c r="P566" s="1" t="s">
        <v>13099</v>
      </c>
      <c r="Q566" s="1" t="s">
        <v>13286</v>
      </c>
      <c r="R566" s="1" t="s">
        <v>14151</v>
      </c>
      <c r="S566" s="1" t="s">
        <v>564</v>
      </c>
      <c r="T566" s="1"/>
      <c r="U566" s="1"/>
      <c r="V566" s="1" t="s">
        <v>14163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5583</v>
      </c>
      <c r="G567" s="1" t="s">
        <v>7188</v>
      </c>
      <c r="H567" s="1" t="s">
        <v>8773</v>
      </c>
      <c r="I567" s="1" t="s">
        <v>10386</v>
      </c>
      <c r="J567" s="1"/>
      <c r="K567" s="1" t="s">
        <v>11423</v>
      </c>
      <c r="L567" s="1" t="s">
        <v>565</v>
      </c>
      <c r="M567" s="1" t="s">
        <v>11988</v>
      </c>
      <c r="N567" s="1" t="s">
        <v>13094</v>
      </c>
      <c r="O567" s="1" t="s">
        <v>565</v>
      </c>
      <c r="P567" s="1" t="s">
        <v>13099</v>
      </c>
      <c r="Q567" s="1" t="s">
        <v>13287</v>
      </c>
      <c r="R567" s="1" t="s">
        <v>14151</v>
      </c>
      <c r="S567" s="1" t="s">
        <v>565</v>
      </c>
      <c r="T567" s="1"/>
      <c r="U567" s="1"/>
      <c r="V567" s="1" t="s">
        <v>14163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5584</v>
      </c>
      <c r="G568" s="1" t="s">
        <v>7189</v>
      </c>
      <c r="H568" s="1" t="s">
        <v>8774</v>
      </c>
      <c r="I568" s="1" t="s">
        <v>10387</v>
      </c>
      <c r="J568" s="1"/>
      <c r="K568" s="1" t="s">
        <v>11423</v>
      </c>
      <c r="L568" s="1" t="s">
        <v>566</v>
      </c>
      <c r="M568" s="1" t="s">
        <v>11989</v>
      </c>
      <c r="N568" s="1" t="s">
        <v>13094</v>
      </c>
      <c r="O568" s="1" t="s">
        <v>566</v>
      </c>
      <c r="P568" s="1" t="s">
        <v>13099</v>
      </c>
      <c r="Q568" s="1" t="s">
        <v>13288</v>
      </c>
      <c r="R568" s="1" t="s">
        <v>14151</v>
      </c>
      <c r="S568" s="1" t="s">
        <v>566</v>
      </c>
      <c r="T568" s="1"/>
      <c r="U568" s="1"/>
      <c r="V568" s="1" t="s">
        <v>14163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5585</v>
      </c>
      <c r="G569" s="1" t="s">
        <v>7190</v>
      </c>
      <c r="H569" s="1" t="s">
        <v>8775</v>
      </c>
      <c r="I569" s="1" t="s">
        <v>10367</v>
      </c>
      <c r="J569" s="1"/>
      <c r="K569" s="1" t="s">
        <v>11423</v>
      </c>
      <c r="L569" s="1" t="s">
        <v>567</v>
      </c>
      <c r="M569" s="1" t="s">
        <v>11990</v>
      </c>
      <c r="N569" s="1" t="s">
        <v>13094</v>
      </c>
      <c r="O569" s="1" t="s">
        <v>567</v>
      </c>
      <c r="P569" s="1" t="s">
        <v>13099</v>
      </c>
      <c r="Q569" s="1" t="s">
        <v>13289</v>
      </c>
      <c r="R569" s="1" t="s">
        <v>14151</v>
      </c>
      <c r="S569" s="1" t="s">
        <v>567</v>
      </c>
      <c r="T569" s="1"/>
      <c r="U569" s="1"/>
      <c r="V569" s="1" t="s">
        <v>14163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5586</v>
      </c>
      <c r="G570" s="1" t="s">
        <v>7191</v>
      </c>
      <c r="H570" s="1" t="s">
        <v>8776</v>
      </c>
      <c r="I570" s="1" t="s">
        <v>10388</v>
      </c>
      <c r="J570" s="1"/>
      <c r="K570" s="1" t="s">
        <v>11423</v>
      </c>
      <c r="L570" s="1" t="s">
        <v>568</v>
      </c>
      <c r="M570" s="1" t="s">
        <v>11991</v>
      </c>
      <c r="N570" s="1" t="s">
        <v>13094</v>
      </c>
      <c r="O570" s="1" t="s">
        <v>568</v>
      </c>
      <c r="P570" s="1" t="s">
        <v>13099</v>
      </c>
      <c r="Q570" s="1" t="s">
        <v>13290</v>
      </c>
      <c r="R570" s="1" t="s">
        <v>14151</v>
      </c>
      <c r="S570" s="1" t="s">
        <v>568</v>
      </c>
      <c r="T570" s="1"/>
      <c r="U570" s="1"/>
      <c r="V570" s="1" t="s">
        <v>14163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5587</v>
      </c>
      <c r="G571" s="1" t="s">
        <v>7192</v>
      </c>
      <c r="H571" s="1" t="s">
        <v>8777</v>
      </c>
      <c r="I571" s="1" t="s">
        <v>10389</v>
      </c>
      <c r="J571" s="1"/>
      <c r="K571" s="1" t="s">
        <v>11423</v>
      </c>
      <c r="L571" s="1" t="s">
        <v>569</v>
      </c>
      <c r="M571" s="1" t="s">
        <v>11992</v>
      </c>
      <c r="N571" s="1" t="s">
        <v>13094</v>
      </c>
      <c r="O571" s="1" t="s">
        <v>569</v>
      </c>
      <c r="P571" s="1" t="s">
        <v>13099</v>
      </c>
      <c r="Q571" s="1" t="s">
        <v>13291</v>
      </c>
      <c r="R571" s="1" t="s">
        <v>14151</v>
      </c>
      <c r="S571" s="1" t="s">
        <v>569</v>
      </c>
      <c r="T571" s="1"/>
      <c r="U571" s="1"/>
      <c r="V571" s="1" t="s">
        <v>14163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5588</v>
      </c>
      <c r="G572" s="1" t="s">
        <v>7193</v>
      </c>
      <c r="H572" s="1" t="s">
        <v>8778</v>
      </c>
      <c r="I572" s="1" t="s">
        <v>10390</v>
      </c>
      <c r="J572" s="1"/>
      <c r="K572" s="1" t="s">
        <v>11423</v>
      </c>
      <c r="L572" s="1" t="s">
        <v>570</v>
      </c>
      <c r="M572" s="1" t="s">
        <v>11993</v>
      </c>
      <c r="N572" s="1" t="s">
        <v>13094</v>
      </c>
      <c r="O572" s="1" t="s">
        <v>570</v>
      </c>
      <c r="P572" s="1" t="s">
        <v>13099</v>
      </c>
      <c r="Q572" s="1" t="s">
        <v>13292</v>
      </c>
      <c r="R572" s="1" t="s">
        <v>14151</v>
      </c>
      <c r="S572" s="1" t="s">
        <v>570</v>
      </c>
      <c r="T572" s="1"/>
      <c r="U572" s="1"/>
      <c r="V572" s="1" t="s">
        <v>14163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5589</v>
      </c>
      <c r="G573" s="1" t="s">
        <v>7194</v>
      </c>
      <c r="H573" s="1" t="s">
        <v>8779</v>
      </c>
      <c r="I573" s="1" t="s">
        <v>10391</v>
      </c>
      <c r="J573" s="1"/>
      <c r="K573" s="1" t="s">
        <v>11423</v>
      </c>
      <c r="L573" s="1" t="s">
        <v>571</v>
      </c>
      <c r="M573" s="1" t="s">
        <v>11994</v>
      </c>
      <c r="N573" s="1" t="s">
        <v>13094</v>
      </c>
      <c r="O573" s="1" t="s">
        <v>571</v>
      </c>
      <c r="P573" s="1" t="s">
        <v>13099</v>
      </c>
      <c r="Q573" s="1" t="s">
        <v>13293</v>
      </c>
      <c r="R573" s="1" t="s">
        <v>14151</v>
      </c>
      <c r="S573" s="1" t="s">
        <v>571</v>
      </c>
      <c r="T573" s="1"/>
      <c r="U573" s="1"/>
      <c r="V573" s="1" t="s">
        <v>14163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5590</v>
      </c>
      <c r="G574" s="1" t="s">
        <v>7195</v>
      </c>
      <c r="H574" s="1" t="s">
        <v>8780</v>
      </c>
      <c r="I574" s="1" t="s">
        <v>10392</v>
      </c>
      <c r="J574" s="1"/>
      <c r="K574" s="1" t="s">
        <v>11423</v>
      </c>
      <c r="L574" s="1" t="s">
        <v>572</v>
      </c>
      <c r="M574" s="1" t="s">
        <v>11995</v>
      </c>
      <c r="N574" s="1" t="s">
        <v>13094</v>
      </c>
      <c r="O574" s="1" t="s">
        <v>572</v>
      </c>
      <c r="P574" s="1" t="s">
        <v>13099</v>
      </c>
      <c r="Q574" s="1" t="s">
        <v>13294</v>
      </c>
      <c r="R574" s="1" t="s">
        <v>14151</v>
      </c>
      <c r="S574" s="1" t="s">
        <v>572</v>
      </c>
      <c r="T574" s="1"/>
      <c r="U574" s="1"/>
      <c r="V574" s="1" t="s">
        <v>14163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5591</v>
      </c>
      <c r="G575" s="1" t="s">
        <v>7196</v>
      </c>
      <c r="H575" s="1" t="s">
        <v>8781</v>
      </c>
      <c r="I575" s="1" t="s">
        <v>10393</v>
      </c>
      <c r="J575" s="1"/>
      <c r="K575" s="1" t="s">
        <v>11423</v>
      </c>
      <c r="L575" s="1" t="s">
        <v>573</v>
      </c>
      <c r="M575" s="1" t="s">
        <v>11996</v>
      </c>
      <c r="N575" s="1" t="s">
        <v>13094</v>
      </c>
      <c r="O575" s="1" t="s">
        <v>573</v>
      </c>
      <c r="P575" s="1" t="s">
        <v>13099</v>
      </c>
      <c r="Q575" s="1" t="s">
        <v>13295</v>
      </c>
      <c r="R575" s="1" t="s">
        <v>14151</v>
      </c>
      <c r="S575" s="1" t="s">
        <v>573</v>
      </c>
      <c r="T575" s="1"/>
      <c r="U575" s="1"/>
      <c r="V575" s="1" t="s">
        <v>14163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5592</v>
      </c>
      <c r="G576" s="1" t="s">
        <v>7197</v>
      </c>
      <c r="H576" s="1" t="s">
        <v>8782</v>
      </c>
      <c r="I576" s="1" t="s">
        <v>10394</v>
      </c>
      <c r="J576" s="1"/>
      <c r="K576" s="1" t="s">
        <v>11423</v>
      </c>
      <c r="L576" s="1" t="s">
        <v>574</v>
      </c>
      <c r="M576" s="1" t="s">
        <v>11997</v>
      </c>
      <c r="N576" s="1" t="s">
        <v>13094</v>
      </c>
      <c r="O576" s="1" t="s">
        <v>574</v>
      </c>
      <c r="P576" s="1" t="s">
        <v>13099</v>
      </c>
      <c r="Q576" s="1" t="s">
        <v>13296</v>
      </c>
      <c r="R576" s="1" t="s">
        <v>14151</v>
      </c>
      <c r="S576" s="1" t="s">
        <v>574</v>
      </c>
      <c r="T576" s="1"/>
      <c r="U576" s="1"/>
      <c r="V576" s="1" t="s">
        <v>14163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5593</v>
      </c>
      <c r="G577" s="1" t="s">
        <v>7198</v>
      </c>
      <c r="H577" s="1" t="s">
        <v>8783</v>
      </c>
      <c r="I577" s="1" t="s">
        <v>10395</v>
      </c>
      <c r="J577" s="1"/>
      <c r="K577" s="1" t="s">
        <v>11423</v>
      </c>
      <c r="L577" s="1" t="s">
        <v>575</v>
      </c>
      <c r="M577" s="1" t="s">
        <v>11998</v>
      </c>
      <c r="N577" s="1" t="s">
        <v>13094</v>
      </c>
      <c r="O577" s="1" t="s">
        <v>575</v>
      </c>
      <c r="P577" s="1" t="s">
        <v>13099</v>
      </c>
      <c r="Q577" s="1" t="s">
        <v>13297</v>
      </c>
      <c r="R577" s="1" t="s">
        <v>14151</v>
      </c>
      <c r="S577" s="1" t="s">
        <v>575</v>
      </c>
      <c r="T577" s="1"/>
      <c r="U577" s="1"/>
      <c r="V577" s="1" t="s">
        <v>14163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5594</v>
      </c>
      <c r="G578" s="1" t="s">
        <v>7199</v>
      </c>
      <c r="H578" s="1" t="s">
        <v>8784</v>
      </c>
      <c r="I578" s="1" t="s">
        <v>10396</v>
      </c>
      <c r="J578" s="1"/>
      <c r="K578" s="1" t="s">
        <v>11423</v>
      </c>
      <c r="L578" s="1" t="s">
        <v>576</v>
      </c>
      <c r="M578" s="1" t="s">
        <v>11999</v>
      </c>
      <c r="N578" s="1" t="s">
        <v>13094</v>
      </c>
      <c r="O578" s="1" t="s">
        <v>576</v>
      </c>
      <c r="P578" s="1" t="s">
        <v>13099</v>
      </c>
      <c r="Q578" s="1" t="s">
        <v>13298</v>
      </c>
      <c r="R578" s="1" t="s">
        <v>14151</v>
      </c>
      <c r="S578" s="1" t="s">
        <v>576</v>
      </c>
      <c r="T578" s="1"/>
      <c r="U578" s="1"/>
      <c r="V578" s="1" t="s">
        <v>14163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5595</v>
      </c>
      <c r="G579" s="1" t="s">
        <v>7200</v>
      </c>
      <c r="H579" s="1" t="s">
        <v>8785</v>
      </c>
      <c r="I579" s="1" t="s">
        <v>10085</v>
      </c>
      <c r="J579" s="1"/>
      <c r="K579" s="1" t="s">
        <v>11423</v>
      </c>
      <c r="L579" s="1" t="s">
        <v>577</v>
      </c>
      <c r="M579" s="1" t="s">
        <v>12000</v>
      </c>
      <c r="N579" s="1" t="s">
        <v>13094</v>
      </c>
      <c r="O579" s="1" t="s">
        <v>577</v>
      </c>
      <c r="P579" s="1" t="s">
        <v>13099</v>
      </c>
      <c r="Q579" s="1" t="s">
        <v>13299</v>
      </c>
      <c r="R579" s="1" t="s">
        <v>14151</v>
      </c>
      <c r="S579" s="1" t="s">
        <v>577</v>
      </c>
      <c r="T579" s="1"/>
      <c r="U579" s="1"/>
      <c r="V579" s="1" t="s">
        <v>14163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5596</v>
      </c>
      <c r="G580" s="1" t="s">
        <v>3964</v>
      </c>
      <c r="H580" s="1" t="s">
        <v>8786</v>
      </c>
      <c r="I580" s="1" t="s">
        <v>10397</v>
      </c>
      <c r="J580" s="1"/>
      <c r="K580" s="1" t="s">
        <v>11423</v>
      </c>
      <c r="L580" s="1" t="s">
        <v>578</v>
      </c>
      <c r="M580" s="1" t="s">
        <v>12001</v>
      </c>
      <c r="N580" s="1" t="s">
        <v>13094</v>
      </c>
      <c r="O580" s="1" t="s">
        <v>578</v>
      </c>
      <c r="P580" s="1" t="s">
        <v>13099</v>
      </c>
      <c r="Q580" s="1" t="s">
        <v>13300</v>
      </c>
      <c r="R580" s="1" t="s">
        <v>14151</v>
      </c>
      <c r="S580" s="1" t="s">
        <v>578</v>
      </c>
      <c r="T580" s="1"/>
      <c r="U580" s="1"/>
      <c r="V580" s="1" t="s">
        <v>14163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5597</v>
      </c>
      <c r="G581" s="1" t="s">
        <v>7201</v>
      </c>
      <c r="H581" s="1" t="s">
        <v>8787</v>
      </c>
      <c r="I581" s="1" t="s">
        <v>10398</v>
      </c>
      <c r="J581" s="1"/>
      <c r="K581" s="1" t="s">
        <v>11423</v>
      </c>
      <c r="L581" s="1" t="s">
        <v>579</v>
      </c>
      <c r="M581" s="1" t="s">
        <v>12002</v>
      </c>
      <c r="N581" s="1" t="s">
        <v>13094</v>
      </c>
      <c r="O581" s="1" t="s">
        <v>579</v>
      </c>
      <c r="P581" s="1" t="s">
        <v>13099</v>
      </c>
      <c r="Q581" s="1" t="s">
        <v>13301</v>
      </c>
      <c r="R581" s="1" t="s">
        <v>14151</v>
      </c>
      <c r="S581" s="1" t="s">
        <v>579</v>
      </c>
      <c r="T581" s="1"/>
      <c r="U581" s="1"/>
      <c r="V581" s="1" t="s">
        <v>14163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5598</v>
      </c>
      <c r="G582" s="1" t="s">
        <v>7202</v>
      </c>
      <c r="H582" s="1" t="s">
        <v>8788</v>
      </c>
      <c r="I582" s="1" t="s">
        <v>10399</v>
      </c>
      <c r="J582" s="1"/>
      <c r="K582" s="1" t="s">
        <v>11423</v>
      </c>
      <c r="L582" s="1" t="s">
        <v>580</v>
      </c>
      <c r="M582" s="1" t="s">
        <v>12003</v>
      </c>
      <c r="N582" s="1" t="s">
        <v>13094</v>
      </c>
      <c r="O582" s="1" t="s">
        <v>580</v>
      </c>
      <c r="P582" s="1" t="s">
        <v>13099</v>
      </c>
      <c r="Q582" s="1" t="s">
        <v>13302</v>
      </c>
      <c r="R582" s="1" t="s">
        <v>14151</v>
      </c>
      <c r="S582" s="1" t="s">
        <v>580</v>
      </c>
      <c r="T582" s="1"/>
      <c r="U582" s="1"/>
      <c r="V582" s="1" t="s">
        <v>14163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5599</v>
      </c>
      <c r="G583" s="1" t="s">
        <v>7203</v>
      </c>
      <c r="H583" s="1" t="s">
        <v>8789</v>
      </c>
      <c r="I583" s="1" t="s">
        <v>10400</v>
      </c>
      <c r="J583" s="1"/>
      <c r="K583" s="1" t="s">
        <v>11423</v>
      </c>
      <c r="L583" s="1" t="s">
        <v>581</v>
      </c>
      <c r="M583" s="1" t="s">
        <v>12004</v>
      </c>
      <c r="N583" s="1" t="s">
        <v>13094</v>
      </c>
      <c r="O583" s="1" t="s">
        <v>581</v>
      </c>
      <c r="P583" s="1" t="s">
        <v>13099</v>
      </c>
      <c r="Q583" s="1" t="s">
        <v>13303</v>
      </c>
      <c r="R583" s="1" t="s">
        <v>14151</v>
      </c>
      <c r="S583" s="1" t="s">
        <v>581</v>
      </c>
      <c r="T583" s="1"/>
      <c r="U583" s="1"/>
      <c r="V583" s="1" t="s">
        <v>14163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5600</v>
      </c>
      <c r="G584" s="1" t="s">
        <v>7204</v>
      </c>
      <c r="H584" s="1" t="s">
        <v>8790</v>
      </c>
      <c r="I584" s="1" t="s">
        <v>10401</v>
      </c>
      <c r="J584" s="1"/>
      <c r="K584" s="1" t="s">
        <v>11423</v>
      </c>
      <c r="L584" s="1" t="s">
        <v>582</v>
      </c>
      <c r="M584" s="1" t="s">
        <v>12005</v>
      </c>
      <c r="N584" s="1" t="s">
        <v>13094</v>
      </c>
      <c r="O584" s="1" t="s">
        <v>582</v>
      </c>
      <c r="P584" s="1" t="s">
        <v>13099</v>
      </c>
      <c r="Q584" s="1" t="s">
        <v>13304</v>
      </c>
      <c r="R584" s="1" t="s">
        <v>14151</v>
      </c>
      <c r="S584" s="1" t="s">
        <v>582</v>
      </c>
      <c r="T584" s="1"/>
      <c r="U584" s="1"/>
      <c r="V584" s="1" t="s">
        <v>14163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5601</v>
      </c>
      <c r="G585" s="1" t="s">
        <v>7205</v>
      </c>
      <c r="H585" s="1" t="s">
        <v>8791</v>
      </c>
      <c r="I585" s="1" t="s">
        <v>10402</v>
      </c>
      <c r="J585" s="1"/>
      <c r="K585" s="1" t="s">
        <v>11423</v>
      </c>
      <c r="L585" s="1" t="s">
        <v>583</v>
      </c>
      <c r="M585" s="1" t="s">
        <v>12006</v>
      </c>
      <c r="N585" s="1" t="s">
        <v>13094</v>
      </c>
      <c r="O585" s="1" t="s">
        <v>583</v>
      </c>
      <c r="P585" s="1" t="s">
        <v>13099</v>
      </c>
      <c r="Q585" s="1" t="s">
        <v>13305</v>
      </c>
      <c r="R585" s="1" t="s">
        <v>14151</v>
      </c>
      <c r="S585" s="1" t="s">
        <v>583</v>
      </c>
      <c r="T585" s="1"/>
      <c r="U585" s="1"/>
      <c r="V585" s="1" t="s">
        <v>14163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5602</v>
      </c>
      <c r="G586" s="1" t="s">
        <v>7206</v>
      </c>
      <c r="H586" s="1" t="s">
        <v>8792</v>
      </c>
      <c r="I586" s="1" t="s">
        <v>10403</v>
      </c>
      <c r="J586" s="1"/>
      <c r="K586" s="1" t="s">
        <v>11423</v>
      </c>
      <c r="L586" s="1" t="s">
        <v>584</v>
      </c>
      <c r="M586" s="1" t="s">
        <v>12007</v>
      </c>
      <c r="N586" s="1" t="s">
        <v>13094</v>
      </c>
      <c r="O586" s="1" t="s">
        <v>584</v>
      </c>
      <c r="P586" s="1" t="s">
        <v>13099</v>
      </c>
      <c r="Q586" s="1" t="s">
        <v>13306</v>
      </c>
      <c r="R586" s="1" t="s">
        <v>14151</v>
      </c>
      <c r="S586" s="1" t="s">
        <v>584</v>
      </c>
      <c r="T586" s="1"/>
      <c r="U586" s="1"/>
      <c r="V586" s="1" t="s">
        <v>14163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3971</v>
      </c>
      <c r="G587" s="1" t="s">
        <v>7207</v>
      </c>
      <c r="H587" s="1" t="s">
        <v>8793</v>
      </c>
      <c r="I587" s="1" t="s">
        <v>10404</v>
      </c>
      <c r="J587" s="1"/>
      <c r="K587" s="1" t="s">
        <v>11423</v>
      </c>
      <c r="L587" s="1" t="s">
        <v>585</v>
      </c>
      <c r="M587" s="1" t="s">
        <v>12008</v>
      </c>
      <c r="N587" s="1" t="s">
        <v>13094</v>
      </c>
      <c r="O587" s="1" t="s">
        <v>585</v>
      </c>
      <c r="P587" s="1" t="s">
        <v>13099</v>
      </c>
      <c r="Q587" s="1" t="s">
        <v>13307</v>
      </c>
      <c r="R587" s="1" t="s">
        <v>14151</v>
      </c>
      <c r="S587" s="1" t="s">
        <v>585</v>
      </c>
      <c r="T587" s="1"/>
      <c r="U587" s="1"/>
      <c r="V587" s="1" t="s">
        <v>14163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5603</v>
      </c>
      <c r="G588" s="1" t="s">
        <v>7208</v>
      </c>
      <c r="H588" s="1" t="s">
        <v>8794</v>
      </c>
      <c r="I588" s="1" t="s">
        <v>10405</v>
      </c>
      <c r="J588" s="1"/>
      <c r="K588" s="1" t="s">
        <v>11423</v>
      </c>
      <c r="L588" s="1" t="s">
        <v>586</v>
      </c>
      <c r="M588" s="1" t="s">
        <v>12009</v>
      </c>
      <c r="N588" s="1" t="s">
        <v>13094</v>
      </c>
      <c r="O588" s="1" t="s">
        <v>586</v>
      </c>
      <c r="P588" s="1" t="s">
        <v>13099</v>
      </c>
      <c r="Q588" s="1" t="s">
        <v>13308</v>
      </c>
      <c r="R588" s="1" t="s">
        <v>14151</v>
      </c>
      <c r="S588" s="1" t="s">
        <v>586</v>
      </c>
      <c r="T588" s="1"/>
      <c r="U588" s="1"/>
      <c r="V588" s="1" t="s">
        <v>14163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5604</v>
      </c>
      <c r="G589" s="1" t="s">
        <v>7209</v>
      </c>
      <c r="H589" s="1" t="s">
        <v>8795</v>
      </c>
      <c r="I589" s="1" t="s">
        <v>10406</v>
      </c>
      <c r="J589" s="1"/>
      <c r="K589" s="1" t="s">
        <v>11423</v>
      </c>
      <c r="L589" s="1" t="s">
        <v>587</v>
      </c>
      <c r="M589" s="1" t="s">
        <v>12010</v>
      </c>
      <c r="N589" s="1" t="s">
        <v>13094</v>
      </c>
      <c r="O589" s="1" t="s">
        <v>587</v>
      </c>
      <c r="P589" s="1" t="s">
        <v>13099</v>
      </c>
      <c r="Q589" s="1" t="s">
        <v>13309</v>
      </c>
      <c r="R589" s="1" t="s">
        <v>14151</v>
      </c>
      <c r="S589" s="1" t="s">
        <v>587</v>
      </c>
      <c r="T589" s="1"/>
      <c r="U589" s="1"/>
      <c r="V589" s="1" t="s">
        <v>14163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5605</v>
      </c>
      <c r="G590" s="1" t="s">
        <v>7210</v>
      </c>
      <c r="H590" s="1" t="s">
        <v>8796</v>
      </c>
      <c r="I590" s="1" t="s">
        <v>10407</v>
      </c>
      <c r="J590" s="1"/>
      <c r="K590" s="1" t="s">
        <v>11423</v>
      </c>
      <c r="L590" s="1" t="s">
        <v>588</v>
      </c>
      <c r="M590" s="1" t="s">
        <v>12011</v>
      </c>
      <c r="N590" s="1" t="s">
        <v>13094</v>
      </c>
      <c r="O590" s="1" t="s">
        <v>588</v>
      </c>
      <c r="P590" s="1" t="s">
        <v>13099</v>
      </c>
      <c r="Q590" s="1" t="s">
        <v>13310</v>
      </c>
      <c r="R590" s="1" t="s">
        <v>14151</v>
      </c>
      <c r="S590" s="1" t="s">
        <v>588</v>
      </c>
      <c r="T590" s="1"/>
      <c r="U590" s="1"/>
      <c r="V590" s="1" t="s">
        <v>14163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5606</v>
      </c>
      <c r="G591" s="1" t="s">
        <v>7211</v>
      </c>
      <c r="H591" s="1" t="s">
        <v>8797</v>
      </c>
      <c r="I591" s="1" t="s">
        <v>10408</v>
      </c>
      <c r="J591" s="1"/>
      <c r="K591" s="1" t="s">
        <v>11423</v>
      </c>
      <c r="L591" s="1" t="s">
        <v>589</v>
      </c>
      <c r="M591" s="1" t="s">
        <v>12012</v>
      </c>
      <c r="N591" s="1" t="s">
        <v>13094</v>
      </c>
      <c r="O591" s="1" t="s">
        <v>589</v>
      </c>
      <c r="P591" s="1" t="s">
        <v>13099</v>
      </c>
      <c r="Q591" s="1" t="s">
        <v>13311</v>
      </c>
      <c r="R591" s="1" t="s">
        <v>14151</v>
      </c>
      <c r="S591" s="1" t="s">
        <v>589</v>
      </c>
      <c r="T591" s="1"/>
      <c r="U591" s="1"/>
      <c r="V591" s="1" t="s">
        <v>14163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5607</v>
      </c>
      <c r="G592" s="1" t="s">
        <v>7212</v>
      </c>
      <c r="H592" s="1" t="s">
        <v>8798</v>
      </c>
      <c r="I592" s="1" t="s">
        <v>10409</v>
      </c>
      <c r="J592" s="1"/>
      <c r="K592" s="1" t="s">
        <v>11423</v>
      </c>
      <c r="L592" s="1" t="s">
        <v>590</v>
      </c>
      <c r="M592" s="1" t="s">
        <v>12013</v>
      </c>
      <c r="N592" s="1" t="s">
        <v>13094</v>
      </c>
      <c r="O592" s="1" t="s">
        <v>590</v>
      </c>
      <c r="P592" s="1" t="s">
        <v>13099</v>
      </c>
      <c r="Q592" s="1" t="s">
        <v>13312</v>
      </c>
      <c r="R592" s="1" t="s">
        <v>14151</v>
      </c>
      <c r="S592" s="1" t="s">
        <v>590</v>
      </c>
      <c r="T592" s="1"/>
      <c r="U592" s="1"/>
      <c r="V592" s="1" t="s">
        <v>14163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5608</v>
      </c>
      <c r="G593" s="1" t="s">
        <v>7213</v>
      </c>
      <c r="H593" s="1" t="s">
        <v>8799</v>
      </c>
      <c r="I593" s="1" t="s">
        <v>10410</v>
      </c>
      <c r="J593" s="1"/>
      <c r="K593" s="1" t="s">
        <v>11423</v>
      </c>
      <c r="L593" s="1" t="s">
        <v>591</v>
      </c>
      <c r="M593" s="1" t="s">
        <v>12014</v>
      </c>
      <c r="N593" s="1" t="s">
        <v>13094</v>
      </c>
      <c r="O593" s="1" t="s">
        <v>591</v>
      </c>
      <c r="P593" s="1" t="s">
        <v>13099</v>
      </c>
      <c r="Q593" s="1" t="s">
        <v>13313</v>
      </c>
      <c r="R593" s="1" t="s">
        <v>14151</v>
      </c>
      <c r="S593" s="1" t="s">
        <v>591</v>
      </c>
      <c r="T593" s="1"/>
      <c r="U593" s="1"/>
      <c r="V593" s="1" t="s">
        <v>14163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5609</v>
      </c>
      <c r="G594" s="1" t="s">
        <v>7214</v>
      </c>
      <c r="H594" s="1" t="s">
        <v>8800</v>
      </c>
      <c r="I594" s="1" t="s">
        <v>10411</v>
      </c>
      <c r="J594" s="1"/>
      <c r="K594" s="1" t="s">
        <v>11423</v>
      </c>
      <c r="L594" s="1" t="s">
        <v>592</v>
      </c>
      <c r="M594" s="1" t="s">
        <v>12015</v>
      </c>
      <c r="N594" s="1" t="s">
        <v>13094</v>
      </c>
      <c r="O594" s="1" t="s">
        <v>592</v>
      </c>
      <c r="P594" s="1" t="s">
        <v>13099</v>
      </c>
      <c r="Q594" s="1" t="s">
        <v>13314</v>
      </c>
      <c r="R594" s="1" t="s">
        <v>14151</v>
      </c>
      <c r="S594" s="1" t="s">
        <v>592</v>
      </c>
      <c r="T594" s="1"/>
      <c r="U594" s="1"/>
      <c r="V594" s="1" t="s">
        <v>14163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5610</v>
      </c>
      <c r="G595" s="1" t="s">
        <v>7215</v>
      </c>
      <c r="H595" s="1" t="s">
        <v>8801</v>
      </c>
      <c r="I595" s="1" t="s">
        <v>10412</v>
      </c>
      <c r="J595" s="1"/>
      <c r="K595" s="1" t="s">
        <v>11423</v>
      </c>
      <c r="L595" s="1" t="s">
        <v>593</v>
      </c>
      <c r="M595" s="1" t="s">
        <v>12016</v>
      </c>
      <c r="N595" s="1" t="s">
        <v>13094</v>
      </c>
      <c r="O595" s="1" t="s">
        <v>593</v>
      </c>
      <c r="P595" s="1" t="s">
        <v>13099</v>
      </c>
      <c r="Q595" s="1" t="s">
        <v>13315</v>
      </c>
      <c r="R595" s="1" t="s">
        <v>14151</v>
      </c>
      <c r="S595" s="1" t="s">
        <v>593</v>
      </c>
      <c r="T595" s="1"/>
      <c r="U595" s="1"/>
      <c r="V595" s="1" t="s">
        <v>14163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5611</v>
      </c>
      <c r="G596" s="1" t="s">
        <v>7216</v>
      </c>
      <c r="H596" s="1" t="s">
        <v>8802</v>
      </c>
      <c r="I596" s="1" t="s">
        <v>10413</v>
      </c>
      <c r="J596" s="1"/>
      <c r="K596" s="1" t="s">
        <v>11423</v>
      </c>
      <c r="L596" s="1" t="s">
        <v>594</v>
      </c>
      <c r="M596" s="1" t="s">
        <v>12017</v>
      </c>
      <c r="N596" s="1" t="s">
        <v>13094</v>
      </c>
      <c r="O596" s="1" t="s">
        <v>594</v>
      </c>
      <c r="P596" s="1" t="s">
        <v>13099</v>
      </c>
      <c r="Q596" s="1" t="s">
        <v>13316</v>
      </c>
      <c r="R596" s="1" t="s">
        <v>14151</v>
      </c>
      <c r="S596" s="1" t="s">
        <v>594</v>
      </c>
      <c r="T596" s="1"/>
      <c r="U596" s="1"/>
      <c r="V596" s="1" t="s">
        <v>14163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5612</v>
      </c>
      <c r="G597" s="1" t="s">
        <v>7217</v>
      </c>
      <c r="H597" s="1" t="s">
        <v>8803</v>
      </c>
      <c r="I597" s="1" t="s">
        <v>10414</v>
      </c>
      <c r="J597" s="1"/>
      <c r="K597" s="1" t="s">
        <v>11423</v>
      </c>
      <c r="L597" s="1" t="s">
        <v>595</v>
      </c>
      <c r="M597" s="1" t="s">
        <v>12018</v>
      </c>
      <c r="N597" s="1" t="s">
        <v>13094</v>
      </c>
      <c r="O597" s="1" t="s">
        <v>595</v>
      </c>
      <c r="P597" s="1" t="s">
        <v>13099</v>
      </c>
      <c r="Q597" s="1" t="s">
        <v>13317</v>
      </c>
      <c r="R597" s="1" t="s">
        <v>14151</v>
      </c>
      <c r="S597" s="1" t="s">
        <v>595</v>
      </c>
      <c r="T597" s="1"/>
      <c r="U597" s="1"/>
      <c r="V597" s="1" t="s">
        <v>14163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5613</v>
      </c>
      <c r="G598" s="1" t="s">
        <v>7218</v>
      </c>
      <c r="H598" s="1" t="s">
        <v>3982</v>
      </c>
      <c r="I598" s="1" t="s">
        <v>10415</v>
      </c>
      <c r="J598" s="1"/>
      <c r="K598" s="1" t="s">
        <v>11423</v>
      </c>
      <c r="L598" s="1" t="s">
        <v>596</v>
      </c>
      <c r="M598" s="1" t="s">
        <v>12019</v>
      </c>
      <c r="N598" s="1" t="s">
        <v>13094</v>
      </c>
      <c r="O598" s="1" t="s">
        <v>596</v>
      </c>
      <c r="P598" s="1" t="s">
        <v>13099</v>
      </c>
      <c r="Q598" s="1" t="s">
        <v>13318</v>
      </c>
      <c r="R598" s="1" t="s">
        <v>14151</v>
      </c>
      <c r="S598" s="1" t="s">
        <v>596</v>
      </c>
      <c r="T598" s="1"/>
      <c r="U598" s="1"/>
      <c r="V598" s="1" t="s">
        <v>14163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5614</v>
      </c>
      <c r="G599" s="1" t="s">
        <v>7219</v>
      </c>
      <c r="H599" s="1" t="s">
        <v>8804</v>
      </c>
      <c r="I599" s="1" t="s">
        <v>10416</v>
      </c>
      <c r="J599" s="1"/>
      <c r="K599" s="1" t="s">
        <v>11423</v>
      </c>
      <c r="L599" s="1" t="s">
        <v>597</v>
      </c>
      <c r="M599" s="1" t="s">
        <v>12020</v>
      </c>
      <c r="N599" s="1" t="s">
        <v>13094</v>
      </c>
      <c r="O599" s="1" t="s">
        <v>597</v>
      </c>
      <c r="P599" s="1" t="s">
        <v>13099</v>
      </c>
      <c r="Q599" s="1" t="s">
        <v>13319</v>
      </c>
      <c r="R599" s="1" t="s">
        <v>14151</v>
      </c>
      <c r="S599" s="1" t="s">
        <v>597</v>
      </c>
      <c r="T599" s="1"/>
      <c r="U599" s="1"/>
      <c r="V599" s="1" t="s">
        <v>14163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3984</v>
      </c>
      <c r="G600" s="1" t="s">
        <v>7220</v>
      </c>
      <c r="H600" s="1" t="s">
        <v>8805</v>
      </c>
      <c r="I600" s="1" t="s">
        <v>10417</v>
      </c>
      <c r="J600" s="1"/>
      <c r="K600" s="1" t="s">
        <v>11423</v>
      </c>
      <c r="L600" s="1" t="s">
        <v>598</v>
      </c>
      <c r="M600" s="1" t="s">
        <v>12021</v>
      </c>
      <c r="N600" s="1" t="s">
        <v>13094</v>
      </c>
      <c r="O600" s="1" t="s">
        <v>598</v>
      </c>
      <c r="P600" s="1" t="s">
        <v>13099</v>
      </c>
      <c r="Q600" s="1" t="s">
        <v>13320</v>
      </c>
      <c r="R600" s="1" t="s">
        <v>14151</v>
      </c>
      <c r="S600" s="1" t="s">
        <v>598</v>
      </c>
      <c r="T600" s="1"/>
      <c r="U600" s="1"/>
      <c r="V600" s="1" t="s">
        <v>14163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5615</v>
      </c>
      <c r="G601" s="1" t="s">
        <v>7221</v>
      </c>
      <c r="H601" s="1" t="s">
        <v>8806</v>
      </c>
      <c r="I601" s="1" t="s">
        <v>10418</v>
      </c>
      <c r="J601" s="1"/>
      <c r="K601" s="1" t="s">
        <v>11423</v>
      </c>
      <c r="L601" s="1" t="s">
        <v>599</v>
      </c>
      <c r="M601" s="1" t="s">
        <v>12022</v>
      </c>
      <c r="N601" s="1" t="s">
        <v>13094</v>
      </c>
      <c r="O601" s="1" t="s">
        <v>599</v>
      </c>
      <c r="P601" s="1" t="s">
        <v>13099</v>
      </c>
      <c r="Q601" s="1" t="s">
        <v>13321</v>
      </c>
      <c r="R601" s="1" t="s">
        <v>14151</v>
      </c>
      <c r="S601" s="1" t="s">
        <v>599</v>
      </c>
      <c r="T601" s="1"/>
      <c r="U601" s="1"/>
      <c r="V601" s="1" t="s">
        <v>14163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5616</v>
      </c>
      <c r="G602" s="1" t="s">
        <v>7222</v>
      </c>
      <c r="H602" s="1" t="s">
        <v>8807</v>
      </c>
      <c r="I602" s="1" t="s">
        <v>10419</v>
      </c>
      <c r="J602" s="1"/>
      <c r="K602" s="1" t="s">
        <v>11423</v>
      </c>
      <c r="L602" s="1" t="s">
        <v>600</v>
      </c>
      <c r="M602" s="1" t="s">
        <v>12023</v>
      </c>
      <c r="N602" s="1" t="s">
        <v>13094</v>
      </c>
      <c r="O602" s="1" t="s">
        <v>600</v>
      </c>
      <c r="P602" s="1" t="s">
        <v>13099</v>
      </c>
      <c r="Q602" s="1" t="s">
        <v>13322</v>
      </c>
      <c r="R602" s="1" t="s">
        <v>14151</v>
      </c>
      <c r="S602" s="1" t="s">
        <v>600</v>
      </c>
      <c r="T602" s="1"/>
      <c r="U602" s="1"/>
      <c r="V602" s="1" t="s">
        <v>14163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5617</v>
      </c>
      <c r="G603" s="1" t="s">
        <v>7223</v>
      </c>
      <c r="H603" s="1" t="s">
        <v>8808</v>
      </c>
      <c r="I603" s="1" t="s">
        <v>10420</v>
      </c>
      <c r="J603" s="1"/>
      <c r="K603" s="1" t="s">
        <v>11423</v>
      </c>
      <c r="L603" s="1" t="s">
        <v>601</v>
      </c>
      <c r="M603" s="1" t="s">
        <v>12024</v>
      </c>
      <c r="N603" s="1" t="s">
        <v>13094</v>
      </c>
      <c r="O603" s="1" t="s">
        <v>601</v>
      </c>
      <c r="P603" s="1" t="s">
        <v>13099</v>
      </c>
      <c r="Q603" s="1" t="s">
        <v>13323</v>
      </c>
      <c r="R603" s="1" t="s">
        <v>14151</v>
      </c>
      <c r="S603" s="1" t="s">
        <v>601</v>
      </c>
      <c r="T603" s="1"/>
      <c r="U603" s="1"/>
      <c r="V603" s="1" t="s">
        <v>14163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5618</v>
      </c>
      <c r="G604" s="1" t="s">
        <v>7224</v>
      </c>
      <c r="H604" s="1" t="s">
        <v>8809</v>
      </c>
      <c r="I604" s="1" t="s">
        <v>10421</v>
      </c>
      <c r="J604" s="1"/>
      <c r="K604" s="1" t="s">
        <v>11423</v>
      </c>
      <c r="L604" s="1" t="s">
        <v>602</v>
      </c>
      <c r="M604" s="1" t="s">
        <v>12025</v>
      </c>
      <c r="N604" s="1" t="s">
        <v>13094</v>
      </c>
      <c r="O604" s="1" t="s">
        <v>602</v>
      </c>
      <c r="P604" s="1" t="s">
        <v>13099</v>
      </c>
      <c r="Q604" s="1" t="s">
        <v>13324</v>
      </c>
      <c r="R604" s="1" t="s">
        <v>14151</v>
      </c>
      <c r="S604" s="1" t="s">
        <v>602</v>
      </c>
      <c r="T604" s="1"/>
      <c r="U604" s="1"/>
      <c r="V604" s="1" t="s">
        <v>14163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5619</v>
      </c>
      <c r="G605" s="1" t="s">
        <v>7225</v>
      </c>
      <c r="H605" s="1" t="s">
        <v>8810</v>
      </c>
      <c r="I605" s="1" t="s">
        <v>10422</v>
      </c>
      <c r="J605" s="1"/>
      <c r="K605" s="1" t="s">
        <v>11423</v>
      </c>
      <c r="L605" s="1" t="s">
        <v>603</v>
      </c>
      <c r="M605" s="1" t="s">
        <v>12026</v>
      </c>
      <c r="N605" s="1" t="s">
        <v>13094</v>
      </c>
      <c r="O605" s="1" t="s">
        <v>603</v>
      </c>
      <c r="P605" s="1" t="s">
        <v>13099</v>
      </c>
      <c r="Q605" s="1" t="s">
        <v>13325</v>
      </c>
      <c r="R605" s="1" t="s">
        <v>14151</v>
      </c>
      <c r="S605" s="1" t="s">
        <v>603</v>
      </c>
      <c r="T605" s="1"/>
      <c r="U605" s="1"/>
      <c r="V605" s="1" t="s">
        <v>14163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5620</v>
      </c>
      <c r="G606" s="1" t="s">
        <v>3990</v>
      </c>
      <c r="H606" s="1" t="s">
        <v>8811</v>
      </c>
      <c r="I606" s="1" t="s">
        <v>10423</v>
      </c>
      <c r="J606" s="1"/>
      <c r="K606" s="1" t="s">
        <v>11423</v>
      </c>
      <c r="L606" s="1" t="s">
        <v>604</v>
      </c>
      <c r="M606" s="1" t="s">
        <v>12027</v>
      </c>
      <c r="N606" s="1" t="s">
        <v>13094</v>
      </c>
      <c r="O606" s="1" t="s">
        <v>604</v>
      </c>
      <c r="P606" s="1" t="s">
        <v>13099</v>
      </c>
      <c r="Q606" s="1" t="s">
        <v>13326</v>
      </c>
      <c r="R606" s="1" t="s">
        <v>14151</v>
      </c>
      <c r="S606" s="1" t="s">
        <v>604</v>
      </c>
      <c r="T606" s="1"/>
      <c r="U606" s="1"/>
      <c r="V606" s="1" t="s">
        <v>14163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5621</v>
      </c>
      <c r="G607" s="1" t="s">
        <v>7226</v>
      </c>
      <c r="H607" s="1" t="s">
        <v>8812</v>
      </c>
      <c r="I607" s="1" t="s">
        <v>10424</v>
      </c>
      <c r="J607" s="1"/>
      <c r="K607" s="1" t="s">
        <v>11423</v>
      </c>
      <c r="L607" s="1" t="s">
        <v>605</v>
      </c>
      <c r="M607" s="1" t="s">
        <v>12028</v>
      </c>
      <c r="N607" s="1" t="s">
        <v>13094</v>
      </c>
      <c r="O607" s="1" t="s">
        <v>605</v>
      </c>
      <c r="P607" s="1" t="s">
        <v>13099</v>
      </c>
      <c r="Q607" s="1" t="s">
        <v>13327</v>
      </c>
      <c r="R607" s="1" t="s">
        <v>14151</v>
      </c>
      <c r="S607" s="1" t="s">
        <v>605</v>
      </c>
      <c r="T607" s="1"/>
      <c r="U607" s="1"/>
      <c r="V607" s="1" t="s">
        <v>14163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5622</v>
      </c>
      <c r="G608" s="1" t="s">
        <v>7227</v>
      </c>
      <c r="H608" s="1" t="s">
        <v>8813</v>
      </c>
      <c r="I608" s="1" t="s">
        <v>10425</v>
      </c>
      <c r="J608" s="1"/>
      <c r="K608" s="1" t="s">
        <v>11423</v>
      </c>
      <c r="L608" s="1" t="s">
        <v>606</v>
      </c>
      <c r="M608" s="1" t="s">
        <v>12029</v>
      </c>
      <c r="N608" s="1" t="s">
        <v>13094</v>
      </c>
      <c r="O608" s="1" t="s">
        <v>606</v>
      </c>
      <c r="P608" s="1" t="s">
        <v>13099</v>
      </c>
      <c r="Q608" s="1" t="s">
        <v>13328</v>
      </c>
      <c r="R608" s="1" t="s">
        <v>14151</v>
      </c>
      <c r="S608" s="1" t="s">
        <v>606</v>
      </c>
      <c r="T608" s="1"/>
      <c r="U608" s="1"/>
      <c r="V608" s="1" t="s">
        <v>14163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5623</v>
      </c>
      <c r="G609" s="1" t="s">
        <v>7228</v>
      </c>
      <c r="H609" s="1" t="s">
        <v>8814</v>
      </c>
      <c r="I609" s="1" t="s">
        <v>10426</v>
      </c>
      <c r="J609" s="1"/>
      <c r="K609" s="1" t="s">
        <v>11423</v>
      </c>
      <c r="L609" s="1" t="s">
        <v>607</v>
      </c>
      <c r="M609" s="1" t="s">
        <v>12030</v>
      </c>
      <c r="N609" s="1" t="s">
        <v>13094</v>
      </c>
      <c r="O609" s="1" t="s">
        <v>607</v>
      </c>
      <c r="P609" s="1" t="s">
        <v>13099</v>
      </c>
      <c r="Q609" s="1" t="s">
        <v>13329</v>
      </c>
      <c r="R609" s="1" t="s">
        <v>14151</v>
      </c>
      <c r="S609" s="1" t="s">
        <v>607</v>
      </c>
      <c r="T609" s="1"/>
      <c r="U609" s="1"/>
      <c r="V609" s="1" t="s">
        <v>14163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5624</v>
      </c>
      <c r="G610" s="1" t="s">
        <v>7229</v>
      </c>
      <c r="H610" s="1" t="s">
        <v>8815</v>
      </c>
      <c r="I610" s="1" t="s">
        <v>10427</v>
      </c>
      <c r="J610" s="1"/>
      <c r="K610" s="1" t="s">
        <v>11423</v>
      </c>
      <c r="L610" s="1" t="s">
        <v>608</v>
      </c>
      <c r="M610" s="1" t="s">
        <v>12031</v>
      </c>
      <c r="N610" s="1" t="s">
        <v>13094</v>
      </c>
      <c r="O610" s="1" t="s">
        <v>608</v>
      </c>
      <c r="P610" s="1" t="s">
        <v>13099</v>
      </c>
      <c r="Q610" s="1" t="s">
        <v>13330</v>
      </c>
      <c r="R610" s="1" t="s">
        <v>14151</v>
      </c>
      <c r="S610" s="1" t="s">
        <v>608</v>
      </c>
      <c r="T610" s="1"/>
      <c r="U610" s="1"/>
      <c r="V610" s="1" t="s">
        <v>14163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5625</v>
      </c>
      <c r="G611" s="1" t="s">
        <v>7230</v>
      </c>
      <c r="H611" s="1" t="s">
        <v>8816</v>
      </c>
      <c r="I611" s="1" t="s">
        <v>10428</v>
      </c>
      <c r="J611" s="1"/>
      <c r="K611" s="1" t="s">
        <v>11423</v>
      </c>
      <c r="L611" s="1" t="s">
        <v>609</v>
      </c>
      <c r="M611" s="1" t="s">
        <v>12032</v>
      </c>
      <c r="N611" s="1" t="s">
        <v>13094</v>
      </c>
      <c r="O611" s="1" t="s">
        <v>609</v>
      </c>
      <c r="P611" s="1" t="s">
        <v>13099</v>
      </c>
      <c r="Q611" s="1" t="s">
        <v>13331</v>
      </c>
      <c r="R611" s="1" t="s">
        <v>14151</v>
      </c>
      <c r="S611" s="1" t="s">
        <v>609</v>
      </c>
      <c r="T611" s="1"/>
      <c r="U611" s="1"/>
      <c r="V611" s="1" t="s">
        <v>14163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5626</v>
      </c>
      <c r="G612" s="1" t="s">
        <v>7231</v>
      </c>
      <c r="H612" s="1" t="s">
        <v>8817</v>
      </c>
      <c r="I612" s="1" t="s">
        <v>10429</v>
      </c>
      <c r="J612" s="1"/>
      <c r="K612" s="1" t="s">
        <v>11423</v>
      </c>
      <c r="L612" s="1" t="s">
        <v>610</v>
      </c>
      <c r="M612" s="1" t="s">
        <v>12033</v>
      </c>
      <c r="N612" s="1" t="s">
        <v>13094</v>
      </c>
      <c r="O612" s="1" t="s">
        <v>610</v>
      </c>
      <c r="P612" s="1" t="s">
        <v>13099</v>
      </c>
      <c r="Q612" s="1" t="s">
        <v>13332</v>
      </c>
      <c r="R612" s="1" t="s">
        <v>14151</v>
      </c>
      <c r="S612" s="1" t="s">
        <v>610</v>
      </c>
      <c r="T612" s="1"/>
      <c r="U612" s="1"/>
      <c r="V612" s="1" t="s">
        <v>14163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5627</v>
      </c>
      <c r="G613" s="1" t="s">
        <v>7232</v>
      </c>
      <c r="H613" s="1" t="s">
        <v>8818</v>
      </c>
      <c r="I613" s="1" t="s">
        <v>10430</v>
      </c>
      <c r="J613" s="1"/>
      <c r="K613" s="1" t="s">
        <v>11423</v>
      </c>
      <c r="L613" s="1" t="s">
        <v>611</v>
      </c>
      <c r="M613" s="1" t="s">
        <v>12034</v>
      </c>
      <c r="N613" s="1" t="s">
        <v>13094</v>
      </c>
      <c r="O613" s="1" t="s">
        <v>611</v>
      </c>
      <c r="P613" s="1" t="s">
        <v>13099</v>
      </c>
      <c r="Q613" s="1" t="s">
        <v>13333</v>
      </c>
      <c r="R613" s="1" t="s">
        <v>14151</v>
      </c>
      <c r="S613" s="1" t="s">
        <v>611</v>
      </c>
      <c r="T613" s="1"/>
      <c r="U613" s="1"/>
      <c r="V613" s="1" t="s">
        <v>14163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5628</v>
      </c>
      <c r="G614" s="1" t="s">
        <v>7233</v>
      </c>
      <c r="H614" s="1" t="s">
        <v>8819</v>
      </c>
      <c r="I614" s="1" t="s">
        <v>10431</v>
      </c>
      <c r="J614" s="1"/>
      <c r="K614" s="1" t="s">
        <v>11423</v>
      </c>
      <c r="L614" s="1" t="s">
        <v>612</v>
      </c>
      <c r="M614" s="1" t="s">
        <v>12035</v>
      </c>
      <c r="N614" s="1" t="s">
        <v>13094</v>
      </c>
      <c r="O614" s="1" t="s">
        <v>612</v>
      </c>
      <c r="P614" s="1" t="s">
        <v>13099</v>
      </c>
      <c r="Q614" s="1" t="s">
        <v>13334</v>
      </c>
      <c r="R614" s="1" t="s">
        <v>14151</v>
      </c>
      <c r="S614" s="1" t="s">
        <v>612</v>
      </c>
      <c r="T614" s="1"/>
      <c r="U614" s="1"/>
      <c r="V614" s="1" t="s">
        <v>14163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5629</v>
      </c>
      <c r="G615" s="1" t="s">
        <v>7234</v>
      </c>
      <c r="H615" s="1" t="s">
        <v>8820</v>
      </c>
      <c r="I615" s="1" t="s">
        <v>10432</v>
      </c>
      <c r="J615" s="1"/>
      <c r="K615" s="1" t="s">
        <v>11423</v>
      </c>
      <c r="L615" s="1" t="s">
        <v>613</v>
      </c>
      <c r="M615" s="1" t="s">
        <v>12036</v>
      </c>
      <c r="N615" s="1" t="s">
        <v>13094</v>
      </c>
      <c r="O615" s="1" t="s">
        <v>613</v>
      </c>
      <c r="P615" s="1" t="s">
        <v>13099</v>
      </c>
      <c r="Q615" s="1" t="s">
        <v>13335</v>
      </c>
      <c r="R615" s="1" t="s">
        <v>14151</v>
      </c>
      <c r="S615" s="1" t="s">
        <v>613</v>
      </c>
      <c r="T615" s="1"/>
      <c r="U615" s="1"/>
      <c r="V615" s="1" t="s">
        <v>14163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5630</v>
      </c>
      <c r="G616" s="1" t="s">
        <v>7235</v>
      </c>
      <c r="H616" s="1" t="s">
        <v>8821</v>
      </c>
      <c r="I616" s="1" t="s">
        <v>10433</v>
      </c>
      <c r="J616" s="1"/>
      <c r="K616" s="1" t="s">
        <v>11423</v>
      </c>
      <c r="L616" s="1" t="s">
        <v>614</v>
      </c>
      <c r="M616" s="1" t="s">
        <v>12037</v>
      </c>
      <c r="N616" s="1" t="s">
        <v>13094</v>
      </c>
      <c r="O616" s="1" t="s">
        <v>614</v>
      </c>
      <c r="P616" s="1" t="s">
        <v>13099</v>
      </c>
      <c r="Q616" s="1" t="s">
        <v>13336</v>
      </c>
      <c r="R616" s="1" t="s">
        <v>14151</v>
      </c>
      <c r="S616" s="1" t="s">
        <v>614</v>
      </c>
      <c r="T616" s="1"/>
      <c r="U616" s="1"/>
      <c r="V616" s="1" t="s">
        <v>14163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5631</v>
      </c>
      <c r="G617" s="1" t="s">
        <v>7236</v>
      </c>
      <c r="H617" s="1" t="s">
        <v>8822</v>
      </c>
      <c r="I617" s="1" t="s">
        <v>10434</v>
      </c>
      <c r="J617" s="1"/>
      <c r="K617" s="1" t="s">
        <v>11423</v>
      </c>
      <c r="L617" s="1" t="s">
        <v>615</v>
      </c>
      <c r="M617" s="1" t="s">
        <v>12038</v>
      </c>
      <c r="N617" s="1" t="s">
        <v>13094</v>
      </c>
      <c r="O617" s="1" t="s">
        <v>615</v>
      </c>
      <c r="P617" s="1" t="s">
        <v>13099</v>
      </c>
      <c r="Q617" s="1" t="s">
        <v>13337</v>
      </c>
      <c r="R617" s="1" t="s">
        <v>14151</v>
      </c>
      <c r="S617" s="1" t="s">
        <v>615</v>
      </c>
      <c r="T617" s="1"/>
      <c r="U617" s="1"/>
      <c r="V617" s="1" t="s">
        <v>14163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5632</v>
      </c>
      <c r="G618" s="1" t="s">
        <v>7237</v>
      </c>
      <c r="H618" s="1" t="s">
        <v>8823</v>
      </c>
      <c r="I618" s="1" t="s">
        <v>10435</v>
      </c>
      <c r="J618" s="1"/>
      <c r="K618" s="1" t="s">
        <v>11423</v>
      </c>
      <c r="L618" s="1" t="s">
        <v>616</v>
      </c>
      <c r="M618" s="1" t="s">
        <v>12039</v>
      </c>
      <c r="N618" s="1" t="s">
        <v>13094</v>
      </c>
      <c r="O618" s="1" t="s">
        <v>616</v>
      </c>
      <c r="P618" s="1" t="s">
        <v>13099</v>
      </c>
      <c r="Q618" s="1" t="s">
        <v>13338</v>
      </c>
      <c r="R618" s="1" t="s">
        <v>14151</v>
      </c>
      <c r="S618" s="1" t="s">
        <v>616</v>
      </c>
      <c r="T618" s="1"/>
      <c r="U618" s="1"/>
      <c r="V618" s="1" t="s">
        <v>14163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5633</v>
      </c>
      <c r="G619" s="1" t="s">
        <v>7238</v>
      </c>
      <c r="H619" s="1" t="s">
        <v>8824</v>
      </c>
      <c r="I619" s="1" t="s">
        <v>10436</v>
      </c>
      <c r="J619" s="1"/>
      <c r="K619" s="1" t="s">
        <v>11423</v>
      </c>
      <c r="L619" s="1" t="s">
        <v>617</v>
      </c>
      <c r="M619" s="1" t="s">
        <v>12040</v>
      </c>
      <c r="N619" s="1" t="s">
        <v>13094</v>
      </c>
      <c r="O619" s="1" t="s">
        <v>617</v>
      </c>
      <c r="P619" s="1" t="s">
        <v>13099</v>
      </c>
      <c r="Q619" s="1" t="s">
        <v>13339</v>
      </c>
      <c r="R619" s="1" t="s">
        <v>14151</v>
      </c>
      <c r="S619" s="1" t="s">
        <v>617</v>
      </c>
      <c r="T619" s="1"/>
      <c r="U619" s="1"/>
      <c r="V619" s="1" t="s">
        <v>14163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5634</v>
      </c>
      <c r="G620" s="1" t="s">
        <v>7239</v>
      </c>
      <c r="H620" s="1" t="s">
        <v>8825</v>
      </c>
      <c r="I620" s="1" t="s">
        <v>10437</v>
      </c>
      <c r="J620" s="1"/>
      <c r="K620" s="1" t="s">
        <v>11423</v>
      </c>
      <c r="L620" s="1" t="s">
        <v>618</v>
      </c>
      <c r="M620" s="1" t="s">
        <v>12041</v>
      </c>
      <c r="N620" s="1" t="s">
        <v>13094</v>
      </c>
      <c r="O620" s="1" t="s">
        <v>618</v>
      </c>
      <c r="P620" s="1" t="s">
        <v>13099</v>
      </c>
      <c r="Q620" s="1" t="s">
        <v>13340</v>
      </c>
      <c r="R620" s="1" t="s">
        <v>14151</v>
      </c>
      <c r="S620" s="1" t="s">
        <v>618</v>
      </c>
      <c r="T620" s="1"/>
      <c r="U620" s="1"/>
      <c r="V620" s="1" t="s">
        <v>14163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5635</v>
      </c>
      <c r="G621" s="1" t="s">
        <v>7240</v>
      </c>
      <c r="H621" s="1" t="s">
        <v>8826</v>
      </c>
      <c r="I621" s="1" t="s">
        <v>10438</v>
      </c>
      <c r="J621" s="1"/>
      <c r="K621" s="1" t="s">
        <v>11423</v>
      </c>
      <c r="L621" s="1" t="s">
        <v>619</v>
      </c>
      <c r="M621" s="1" t="s">
        <v>12042</v>
      </c>
      <c r="N621" s="1" t="s">
        <v>13094</v>
      </c>
      <c r="O621" s="1" t="s">
        <v>619</v>
      </c>
      <c r="P621" s="1" t="s">
        <v>13099</v>
      </c>
      <c r="Q621" s="1" t="s">
        <v>13341</v>
      </c>
      <c r="R621" s="1" t="s">
        <v>14151</v>
      </c>
      <c r="S621" s="1" t="s">
        <v>619</v>
      </c>
      <c r="T621" s="1"/>
      <c r="U621" s="1"/>
      <c r="V621" s="1" t="s">
        <v>14163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5636</v>
      </c>
      <c r="G622" s="1" t="s">
        <v>7241</v>
      </c>
      <c r="H622" s="1" t="s">
        <v>8827</v>
      </c>
      <c r="I622" s="1" t="s">
        <v>10439</v>
      </c>
      <c r="J622" s="1"/>
      <c r="K622" s="1" t="s">
        <v>11423</v>
      </c>
      <c r="L622" s="1" t="s">
        <v>620</v>
      </c>
      <c r="M622" s="1" t="s">
        <v>12043</v>
      </c>
      <c r="N622" s="1" t="s">
        <v>13094</v>
      </c>
      <c r="O622" s="1" t="s">
        <v>620</v>
      </c>
      <c r="P622" s="1" t="s">
        <v>13099</v>
      </c>
      <c r="Q622" s="1" t="s">
        <v>13342</v>
      </c>
      <c r="R622" s="1" t="s">
        <v>14151</v>
      </c>
      <c r="S622" s="1" t="s">
        <v>620</v>
      </c>
      <c r="T622" s="1"/>
      <c r="U622" s="1"/>
      <c r="V622" s="1" t="s">
        <v>14163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5637</v>
      </c>
      <c r="G623" s="1" t="s">
        <v>7242</v>
      </c>
      <c r="H623" s="1" t="s">
        <v>8828</v>
      </c>
      <c r="I623" s="1" t="s">
        <v>10440</v>
      </c>
      <c r="J623" s="1"/>
      <c r="K623" s="1" t="s">
        <v>11423</v>
      </c>
      <c r="L623" s="1" t="s">
        <v>621</v>
      </c>
      <c r="M623" s="1" t="s">
        <v>12044</v>
      </c>
      <c r="N623" s="1" t="s">
        <v>13094</v>
      </c>
      <c r="O623" s="1" t="s">
        <v>621</v>
      </c>
      <c r="P623" s="1" t="s">
        <v>13099</v>
      </c>
      <c r="Q623" s="1" t="s">
        <v>13343</v>
      </c>
      <c r="R623" s="1" t="s">
        <v>14151</v>
      </c>
      <c r="S623" s="1" t="s">
        <v>621</v>
      </c>
      <c r="T623" s="1"/>
      <c r="U623" s="1"/>
      <c r="V623" s="1" t="s">
        <v>14163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5638</v>
      </c>
      <c r="G624" s="1" t="s">
        <v>7243</v>
      </c>
      <c r="H624" s="1" t="s">
        <v>8829</v>
      </c>
      <c r="I624" s="1" t="s">
        <v>10441</v>
      </c>
      <c r="J624" s="1"/>
      <c r="K624" s="1" t="s">
        <v>11423</v>
      </c>
      <c r="L624" s="1" t="s">
        <v>622</v>
      </c>
      <c r="M624" s="1" t="s">
        <v>12045</v>
      </c>
      <c r="N624" s="1" t="s">
        <v>13094</v>
      </c>
      <c r="O624" s="1" t="s">
        <v>622</v>
      </c>
      <c r="P624" s="1" t="s">
        <v>13099</v>
      </c>
      <c r="Q624" s="1" t="s">
        <v>13344</v>
      </c>
      <c r="R624" s="1" t="s">
        <v>14151</v>
      </c>
      <c r="S624" s="1" t="s">
        <v>622</v>
      </c>
      <c r="T624" s="1"/>
      <c r="U624" s="1"/>
      <c r="V624" s="1" t="s">
        <v>14163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5639</v>
      </c>
      <c r="G625" s="1" t="s">
        <v>7244</v>
      </c>
      <c r="H625" s="1" t="s">
        <v>8830</v>
      </c>
      <c r="I625" s="1" t="s">
        <v>10442</v>
      </c>
      <c r="J625" s="1"/>
      <c r="K625" s="1" t="s">
        <v>11423</v>
      </c>
      <c r="L625" s="1" t="s">
        <v>623</v>
      </c>
      <c r="M625" s="1" t="s">
        <v>12046</v>
      </c>
      <c r="N625" s="1" t="s">
        <v>13094</v>
      </c>
      <c r="O625" s="1" t="s">
        <v>623</v>
      </c>
      <c r="P625" s="1" t="s">
        <v>13099</v>
      </c>
      <c r="Q625" s="1" t="s">
        <v>13345</v>
      </c>
      <c r="R625" s="1" t="s">
        <v>14151</v>
      </c>
      <c r="S625" s="1" t="s">
        <v>623</v>
      </c>
      <c r="T625" s="1"/>
      <c r="U625" s="1"/>
      <c r="V625" s="1" t="s">
        <v>14163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5640</v>
      </c>
      <c r="G626" s="1" t="s">
        <v>7245</v>
      </c>
      <c r="H626" s="1" t="s">
        <v>8831</v>
      </c>
      <c r="I626" s="1" t="s">
        <v>10443</v>
      </c>
      <c r="J626" s="1"/>
      <c r="K626" s="1" t="s">
        <v>11423</v>
      </c>
      <c r="L626" s="1" t="s">
        <v>624</v>
      </c>
      <c r="M626" s="1" t="s">
        <v>12047</v>
      </c>
      <c r="N626" s="1" t="s">
        <v>13094</v>
      </c>
      <c r="O626" s="1" t="s">
        <v>624</v>
      </c>
      <c r="P626" s="1" t="s">
        <v>13099</v>
      </c>
      <c r="Q626" s="1" t="s">
        <v>13346</v>
      </c>
      <c r="R626" s="1" t="s">
        <v>14151</v>
      </c>
      <c r="S626" s="1" t="s">
        <v>624</v>
      </c>
      <c r="T626" s="1"/>
      <c r="U626" s="1"/>
      <c r="V626" s="1" t="s">
        <v>14163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5641</v>
      </c>
      <c r="G627" s="1" t="s">
        <v>4011</v>
      </c>
      <c r="H627" s="1" t="s">
        <v>8832</v>
      </c>
      <c r="I627" s="1" t="s">
        <v>10444</v>
      </c>
      <c r="J627" s="1"/>
      <c r="K627" s="1" t="s">
        <v>11423</v>
      </c>
      <c r="L627" s="1" t="s">
        <v>625</v>
      </c>
      <c r="M627" s="1" t="s">
        <v>12048</v>
      </c>
      <c r="N627" s="1" t="s">
        <v>13094</v>
      </c>
      <c r="O627" s="1" t="s">
        <v>625</v>
      </c>
      <c r="P627" s="1" t="s">
        <v>13099</v>
      </c>
      <c r="Q627" s="1" t="s">
        <v>13347</v>
      </c>
      <c r="R627" s="1" t="s">
        <v>14151</v>
      </c>
      <c r="S627" s="1" t="s">
        <v>625</v>
      </c>
      <c r="T627" s="1"/>
      <c r="U627" s="1"/>
      <c r="V627" s="1" t="s">
        <v>14163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5642</v>
      </c>
      <c r="G628" s="1" t="s">
        <v>7246</v>
      </c>
      <c r="H628" s="1" t="s">
        <v>8833</v>
      </c>
      <c r="I628" s="1" t="s">
        <v>10445</v>
      </c>
      <c r="J628" s="1"/>
      <c r="K628" s="1" t="s">
        <v>11423</v>
      </c>
      <c r="L628" s="1" t="s">
        <v>626</v>
      </c>
      <c r="M628" s="1" t="s">
        <v>12049</v>
      </c>
      <c r="N628" s="1" t="s">
        <v>13094</v>
      </c>
      <c r="O628" s="1" t="s">
        <v>626</v>
      </c>
      <c r="P628" s="1" t="s">
        <v>13099</v>
      </c>
      <c r="Q628" s="1" t="s">
        <v>13348</v>
      </c>
      <c r="R628" s="1" t="s">
        <v>14151</v>
      </c>
      <c r="S628" s="1" t="s">
        <v>626</v>
      </c>
      <c r="T628" s="1"/>
      <c r="U628" s="1"/>
      <c r="V628" s="1" t="s">
        <v>14163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5643</v>
      </c>
      <c r="G629" s="1" t="s">
        <v>7247</v>
      </c>
      <c r="H629" s="1" t="s">
        <v>8834</v>
      </c>
      <c r="I629" s="1" t="s">
        <v>10446</v>
      </c>
      <c r="J629" s="1"/>
      <c r="K629" s="1" t="s">
        <v>11423</v>
      </c>
      <c r="L629" s="1" t="s">
        <v>627</v>
      </c>
      <c r="M629" s="1" t="s">
        <v>12050</v>
      </c>
      <c r="N629" s="1" t="s">
        <v>13094</v>
      </c>
      <c r="O629" s="1" t="s">
        <v>627</v>
      </c>
      <c r="P629" s="1" t="s">
        <v>13099</v>
      </c>
      <c r="Q629" s="1" t="s">
        <v>13349</v>
      </c>
      <c r="R629" s="1" t="s">
        <v>14151</v>
      </c>
      <c r="S629" s="1" t="s">
        <v>627</v>
      </c>
      <c r="T629" s="1"/>
      <c r="U629" s="1"/>
      <c r="V629" s="1" t="s">
        <v>14163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5644</v>
      </c>
      <c r="G630" s="1" t="s">
        <v>7248</v>
      </c>
      <c r="H630" s="1" t="s">
        <v>8835</v>
      </c>
      <c r="I630" s="1" t="s">
        <v>10447</v>
      </c>
      <c r="J630" s="1"/>
      <c r="K630" s="1" t="s">
        <v>11423</v>
      </c>
      <c r="L630" s="1" t="s">
        <v>628</v>
      </c>
      <c r="M630" s="1" t="s">
        <v>12051</v>
      </c>
      <c r="N630" s="1" t="s">
        <v>13094</v>
      </c>
      <c r="O630" s="1" t="s">
        <v>628</v>
      </c>
      <c r="P630" s="1" t="s">
        <v>13099</v>
      </c>
      <c r="Q630" s="1" t="s">
        <v>13350</v>
      </c>
      <c r="R630" s="1" t="s">
        <v>14151</v>
      </c>
      <c r="S630" s="1" t="s">
        <v>628</v>
      </c>
      <c r="T630" s="1"/>
      <c r="U630" s="1"/>
      <c r="V630" s="1" t="s">
        <v>14163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5645</v>
      </c>
      <c r="G631" s="1" t="s">
        <v>7249</v>
      </c>
      <c r="H631" s="1" t="s">
        <v>8836</v>
      </c>
      <c r="I631" s="1" t="s">
        <v>10448</v>
      </c>
      <c r="J631" s="1"/>
      <c r="K631" s="1" t="s">
        <v>11423</v>
      </c>
      <c r="L631" s="1" t="s">
        <v>629</v>
      </c>
      <c r="M631" s="1" t="s">
        <v>12052</v>
      </c>
      <c r="N631" s="1" t="s">
        <v>13094</v>
      </c>
      <c r="O631" s="1" t="s">
        <v>629</v>
      </c>
      <c r="P631" s="1" t="s">
        <v>13099</v>
      </c>
      <c r="Q631" s="1" t="s">
        <v>13351</v>
      </c>
      <c r="R631" s="1" t="s">
        <v>14151</v>
      </c>
      <c r="S631" s="1" t="s">
        <v>629</v>
      </c>
      <c r="T631" s="1"/>
      <c r="U631" s="1"/>
      <c r="V631" s="1" t="s">
        <v>14163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4016</v>
      </c>
      <c r="G632" s="1" t="s">
        <v>7250</v>
      </c>
      <c r="H632" s="1" t="s">
        <v>8837</v>
      </c>
      <c r="I632" s="1" t="s">
        <v>10449</v>
      </c>
      <c r="J632" s="1"/>
      <c r="K632" s="1" t="s">
        <v>11423</v>
      </c>
      <c r="L632" s="1" t="s">
        <v>630</v>
      </c>
      <c r="M632" s="1" t="s">
        <v>12053</v>
      </c>
      <c r="N632" s="1" t="s">
        <v>13094</v>
      </c>
      <c r="O632" s="1" t="s">
        <v>630</v>
      </c>
      <c r="P632" s="1" t="s">
        <v>13099</v>
      </c>
      <c r="Q632" s="1" t="s">
        <v>13352</v>
      </c>
      <c r="R632" s="1" t="s">
        <v>14151</v>
      </c>
      <c r="S632" s="1" t="s">
        <v>630</v>
      </c>
      <c r="T632" s="1"/>
      <c r="U632" s="1"/>
      <c r="V632" s="1" t="s">
        <v>14163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5646</v>
      </c>
      <c r="G633" s="1" t="s">
        <v>7251</v>
      </c>
      <c r="H633" s="1" t="s">
        <v>8838</v>
      </c>
      <c r="I633" s="1" t="s">
        <v>10450</v>
      </c>
      <c r="J633" s="1"/>
      <c r="K633" s="1" t="s">
        <v>11423</v>
      </c>
      <c r="L633" s="1" t="s">
        <v>631</v>
      </c>
      <c r="M633" s="1" t="s">
        <v>12054</v>
      </c>
      <c r="N633" s="1" t="s">
        <v>13094</v>
      </c>
      <c r="O633" s="1" t="s">
        <v>631</v>
      </c>
      <c r="P633" s="1" t="s">
        <v>13099</v>
      </c>
      <c r="Q633" s="1" t="s">
        <v>13353</v>
      </c>
      <c r="R633" s="1" t="s">
        <v>14151</v>
      </c>
      <c r="S633" s="1" t="s">
        <v>631</v>
      </c>
      <c r="T633" s="1"/>
      <c r="U633" s="1"/>
      <c r="V633" s="1" t="s">
        <v>14163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5647</v>
      </c>
      <c r="G634" s="1" t="s">
        <v>7252</v>
      </c>
      <c r="H634" s="1" t="s">
        <v>8839</v>
      </c>
      <c r="I634" s="1" t="s">
        <v>10451</v>
      </c>
      <c r="J634" s="1"/>
      <c r="K634" s="1" t="s">
        <v>11423</v>
      </c>
      <c r="L634" s="1" t="s">
        <v>632</v>
      </c>
      <c r="M634" s="1" t="s">
        <v>12055</v>
      </c>
      <c r="N634" s="1" t="s">
        <v>13094</v>
      </c>
      <c r="O634" s="1" t="s">
        <v>632</v>
      </c>
      <c r="P634" s="1" t="s">
        <v>13099</v>
      </c>
      <c r="Q634" s="1" t="s">
        <v>13354</v>
      </c>
      <c r="R634" s="1" t="s">
        <v>14151</v>
      </c>
      <c r="S634" s="1" t="s">
        <v>632</v>
      </c>
      <c r="T634" s="1"/>
      <c r="U634" s="1"/>
      <c r="V634" s="1" t="s">
        <v>14163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5648</v>
      </c>
      <c r="G635" s="1" t="s">
        <v>7253</v>
      </c>
      <c r="H635" s="1" t="s">
        <v>8840</v>
      </c>
      <c r="I635" s="1" t="s">
        <v>10452</v>
      </c>
      <c r="J635" s="1"/>
      <c r="K635" s="1" t="s">
        <v>11423</v>
      </c>
      <c r="L635" s="1" t="s">
        <v>633</v>
      </c>
      <c r="M635" s="1" t="s">
        <v>12056</v>
      </c>
      <c r="N635" s="1" t="s">
        <v>13094</v>
      </c>
      <c r="O635" s="1" t="s">
        <v>633</v>
      </c>
      <c r="P635" s="1" t="s">
        <v>13099</v>
      </c>
      <c r="Q635" s="1" t="s">
        <v>13355</v>
      </c>
      <c r="R635" s="1" t="s">
        <v>14151</v>
      </c>
      <c r="S635" s="1" t="s">
        <v>633</v>
      </c>
      <c r="T635" s="1"/>
      <c r="U635" s="1"/>
      <c r="V635" s="1" t="s">
        <v>14163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5649</v>
      </c>
      <c r="G636" s="1" t="s">
        <v>7254</v>
      </c>
      <c r="H636" s="1" t="s">
        <v>8840</v>
      </c>
      <c r="I636" s="1" t="s">
        <v>10453</v>
      </c>
      <c r="J636" s="1"/>
      <c r="K636" s="1" t="s">
        <v>11423</v>
      </c>
      <c r="L636" s="1" t="s">
        <v>634</v>
      </c>
      <c r="M636" s="1" t="s">
        <v>12057</v>
      </c>
      <c r="N636" s="1" t="s">
        <v>13094</v>
      </c>
      <c r="O636" s="1" t="s">
        <v>634</v>
      </c>
      <c r="P636" s="1" t="s">
        <v>13099</v>
      </c>
      <c r="Q636" s="1" t="s">
        <v>13355</v>
      </c>
      <c r="R636" s="1" t="s">
        <v>14151</v>
      </c>
      <c r="S636" s="1" t="s">
        <v>634</v>
      </c>
      <c r="T636" s="1"/>
      <c r="U636" s="1"/>
      <c r="V636" s="1" t="s">
        <v>14163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5650</v>
      </c>
      <c r="G637" s="1" t="s">
        <v>7255</v>
      </c>
      <c r="H637" s="1" t="s">
        <v>8841</v>
      </c>
      <c r="I637" s="1" t="s">
        <v>10454</v>
      </c>
      <c r="J637" s="1"/>
      <c r="K637" s="1" t="s">
        <v>11423</v>
      </c>
      <c r="L637" s="1" t="s">
        <v>635</v>
      </c>
      <c r="M637" s="1" t="s">
        <v>12058</v>
      </c>
      <c r="N637" s="1" t="s">
        <v>13094</v>
      </c>
      <c r="O637" s="1" t="s">
        <v>635</v>
      </c>
      <c r="P637" s="1" t="s">
        <v>13099</v>
      </c>
      <c r="Q637" s="1" t="s">
        <v>13356</v>
      </c>
      <c r="R637" s="1" t="s">
        <v>14151</v>
      </c>
      <c r="S637" s="1" t="s">
        <v>635</v>
      </c>
      <c r="T637" s="1"/>
      <c r="U637" s="1"/>
      <c r="V637" s="1" t="s">
        <v>14163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5651</v>
      </c>
      <c r="G638" s="1" t="s">
        <v>7256</v>
      </c>
      <c r="H638" s="1" t="s">
        <v>8842</v>
      </c>
      <c r="I638" s="1" t="s">
        <v>10455</v>
      </c>
      <c r="J638" s="1"/>
      <c r="K638" s="1" t="s">
        <v>11423</v>
      </c>
      <c r="L638" s="1" t="s">
        <v>636</v>
      </c>
      <c r="M638" s="1" t="s">
        <v>12059</v>
      </c>
      <c r="N638" s="1" t="s">
        <v>13094</v>
      </c>
      <c r="O638" s="1" t="s">
        <v>636</v>
      </c>
      <c r="P638" s="1" t="s">
        <v>13099</v>
      </c>
      <c r="Q638" s="1" t="s">
        <v>13357</v>
      </c>
      <c r="R638" s="1" t="s">
        <v>14151</v>
      </c>
      <c r="S638" s="1" t="s">
        <v>636</v>
      </c>
      <c r="T638" s="1"/>
      <c r="U638" s="1"/>
      <c r="V638" s="1" t="s">
        <v>14163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5652</v>
      </c>
      <c r="G639" s="1" t="s">
        <v>7257</v>
      </c>
      <c r="H639" s="1" t="s">
        <v>8843</v>
      </c>
      <c r="I639" s="1" t="s">
        <v>10456</v>
      </c>
      <c r="J639" s="1"/>
      <c r="K639" s="1" t="s">
        <v>11423</v>
      </c>
      <c r="L639" s="1" t="s">
        <v>637</v>
      </c>
      <c r="M639" s="1" t="s">
        <v>12060</v>
      </c>
      <c r="N639" s="1" t="s">
        <v>13094</v>
      </c>
      <c r="O639" s="1" t="s">
        <v>637</v>
      </c>
      <c r="P639" s="1" t="s">
        <v>13099</v>
      </c>
      <c r="Q639" s="1" t="s">
        <v>13358</v>
      </c>
      <c r="R639" s="1" t="s">
        <v>14151</v>
      </c>
      <c r="S639" s="1" t="s">
        <v>637</v>
      </c>
      <c r="T639" s="1"/>
      <c r="U639" s="1"/>
      <c r="V639" s="1" t="s">
        <v>14163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5653</v>
      </c>
      <c r="G640" s="1" t="s">
        <v>7258</v>
      </c>
      <c r="H640" s="1" t="s">
        <v>8844</v>
      </c>
      <c r="I640" s="1" t="s">
        <v>10457</v>
      </c>
      <c r="J640" s="1"/>
      <c r="K640" s="1" t="s">
        <v>11423</v>
      </c>
      <c r="L640" s="1" t="s">
        <v>638</v>
      </c>
      <c r="M640" s="1" t="s">
        <v>12061</v>
      </c>
      <c r="N640" s="1" t="s">
        <v>13094</v>
      </c>
      <c r="O640" s="1" t="s">
        <v>638</v>
      </c>
      <c r="P640" s="1" t="s">
        <v>13099</v>
      </c>
      <c r="Q640" s="1" t="s">
        <v>13359</v>
      </c>
      <c r="R640" s="1" t="s">
        <v>14151</v>
      </c>
      <c r="S640" s="1" t="s">
        <v>638</v>
      </c>
      <c r="T640" s="1"/>
      <c r="U640" s="1"/>
      <c r="V640" s="1" t="s">
        <v>14163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5654</v>
      </c>
      <c r="G641" s="1" t="s">
        <v>7259</v>
      </c>
      <c r="H641" s="1" t="s">
        <v>8845</v>
      </c>
      <c r="I641" s="1" t="s">
        <v>10458</v>
      </c>
      <c r="J641" s="1"/>
      <c r="K641" s="1" t="s">
        <v>11423</v>
      </c>
      <c r="L641" s="1" t="s">
        <v>639</v>
      </c>
      <c r="M641" s="1" t="s">
        <v>12062</v>
      </c>
      <c r="N641" s="1" t="s">
        <v>13094</v>
      </c>
      <c r="O641" s="1" t="s">
        <v>639</v>
      </c>
      <c r="P641" s="1" t="s">
        <v>13099</v>
      </c>
      <c r="Q641" s="1" t="s">
        <v>13360</v>
      </c>
      <c r="R641" s="1" t="s">
        <v>14151</v>
      </c>
      <c r="S641" s="1" t="s">
        <v>639</v>
      </c>
      <c r="T641" s="1"/>
      <c r="U641" s="1"/>
      <c r="V641" s="1" t="s">
        <v>14163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5655</v>
      </c>
      <c r="G642" s="1" t="s">
        <v>7260</v>
      </c>
      <c r="H642" s="1" t="s">
        <v>8846</v>
      </c>
      <c r="I642" s="1" t="s">
        <v>10459</v>
      </c>
      <c r="J642" s="1"/>
      <c r="K642" s="1" t="s">
        <v>11423</v>
      </c>
      <c r="L642" s="1" t="s">
        <v>640</v>
      </c>
      <c r="M642" s="1" t="s">
        <v>12063</v>
      </c>
      <c r="N642" s="1" t="s">
        <v>13094</v>
      </c>
      <c r="O642" s="1" t="s">
        <v>640</v>
      </c>
      <c r="P642" s="1" t="s">
        <v>13099</v>
      </c>
      <c r="Q642" s="1" t="s">
        <v>13361</v>
      </c>
      <c r="R642" s="1" t="s">
        <v>14151</v>
      </c>
      <c r="S642" s="1" t="s">
        <v>640</v>
      </c>
      <c r="T642" s="1"/>
      <c r="U642" s="1"/>
      <c r="V642" s="1" t="s">
        <v>14163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5656</v>
      </c>
      <c r="G643" s="1" t="s">
        <v>4027</v>
      </c>
      <c r="H643" s="1" t="s">
        <v>8847</v>
      </c>
      <c r="I643" s="1" t="s">
        <v>10460</v>
      </c>
      <c r="J643" s="1"/>
      <c r="K643" s="1" t="s">
        <v>11423</v>
      </c>
      <c r="L643" s="1" t="s">
        <v>641</v>
      </c>
      <c r="M643" s="1" t="s">
        <v>12064</v>
      </c>
      <c r="N643" s="1" t="s">
        <v>13094</v>
      </c>
      <c r="O643" s="1" t="s">
        <v>641</v>
      </c>
      <c r="P643" s="1" t="s">
        <v>13099</v>
      </c>
      <c r="Q643" s="1" t="s">
        <v>13362</v>
      </c>
      <c r="R643" s="1" t="s">
        <v>14151</v>
      </c>
      <c r="S643" s="1" t="s">
        <v>641</v>
      </c>
      <c r="T643" s="1"/>
      <c r="U643" s="1"/>
      <c r="V643" s="1" t="s">
        <v>14163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5657</v>
      </c>
      <c r="G644" s="1" t="s">
        <v>7261</v>
      </c>
      <c r="H644" s="1" t="s">
        <v>8848</v>
      </c>
      <c r="I644" s="1" t="s">
        <v>10461</v>
      </c>
      <c r="J644" s="1"/>
      <c r="K644" s="1" t="s">
        <v>11423</v>
      </c>
      <c r="L644" s="1" t="s">
        <v>642</v>
      </c>
      <c r="M644" s="1" t="s">
        <v>12065</v>
      </c>
      <c r="N644" s="1" t="s">
        <v>13094</v>
      </c>
      <c r="O644" s="1" t="s">
        <v>642</v>
      </c>
      <c r="P644" s="1" t="s">
        <v>13099</v>
      </c>
      <c r="Q644" s="1" t="s">
        <v>13363</v>
      </c>
      <c r="R644" s="1" t="s">
        <v>14151</v>
      </c>
      <c r="S644" s="1" t="s">
        <v>642</v>
      </c>
      <c r="T644" s="1"/>
      <c r="U644" s="1"/>
      <c r="V644" s="1" t="s">
        <v>14163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5658</v>
      </c>
      <c r="G645" s="1" t="s">
        <v>7262</v>
      </c>
      <c r="H645" s="1" t="s">
        <v>8849</v>
      </c>
      <c r="I645" s="1" t="s">
        <v>10462</v>
      </c>
      <c r="J645" s="1"/>
      <c r="K645" s="1" t="s">
        <v>11423</v>
      </c>
      <c r="L645" s="1" t="s">
        <v>643</v>
      </c>
      <c r="M645" s="1" t="s">
        <v>12066</v>
      </c>
      <c r="N645" s="1" t="s">
        <v>13094</v>
      </c>
      <c r="O645" s="1" t="s">
        <v>643</v>
      </c>
      <c r="P645" s="1" t="s">
        <v>13099</v>
      </c>
      <c r="Q645" s="1" t="s">
        <v>13364</v>
      </c>
      <c r="R645" s="1" t="s">
        <v>14151</v>
      </c>
      <c r="S645" s="1" t="s">
        <v>643</v>
      </c>
      <c r="T645" s="1"/>
      <c r="U645" s="1"/>
      <c r="V645" s="1" t="s">
        <v>14163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5659</v>
      </c>
      <c r="G646" s="1" t="s">
        <v>7263</v>
      </c>
      <c r="H646" s="1" t="s">
        <v>8850</v>
      </c>
      <c r="I646" s="1" t="s">
        <v>10463</v>
      </c>
      <c r="J646" s="1"/>
      <c r="K646" s="1" t="s">
        <v>11423</v>
      </c>
      <c r="L646" s="1" t="s">
        <v>644</v>
      </c>
      <c r="M646" s="1" t="s">
        <v>12067</v>
      </c>
      <c r="N646" s="1" t="s">
        <v>13094</v>
      </c>
      <c r="O646" s="1" t="s">
        <v>644</v>
      </c>
      <c r="P646" s="1" t="s">
        <v>13099</v>
      </c>
      <c r="Q646" s="1" t="s">
        <v>13365</v>
      </c>
      <c r="R646" s="1" t="s">
        <v>14151</v>
      </c>
      <c r="S646" s="1" t="s">
        <v>644</v>
      </c>
      <c r="T646" s="1"/>
      <c r="U646" s="1"/>
      <c r="V646" s="1" t="s">
        <v>14163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5660</v>
      </c>
      <c r="G647" s="1" t="s">
        <v>7264</v>
      </c>
      <c r="H647" s="1" t="s">
        <v>8851</v>
      </c>
      <c r="I647" s="1" t="s">
        <v>10464</v>
      </c>
      <c r="J647" s="1"/>
      <c r="K647" s="1" t="s">
        <v>11423</v>
      </c>
      <c r="L647" s="1" t="s">
        <v>645</v>
      </c>
      <c r="M647" s="1" t="s">
        <v>12068</v>
      </c>
      <c r="N647" s="1" t="s">
        <v>13094</v>
      </c>
      <c r="O647" s="1" t="s">
        <v>645</v>
      </c>
      <c r="P647" s="1" t="s">
        <v>13099</v>
      </c>
      <c r="Q647" s="1" t="s">
        <v>13366</v>
      </c>
      <c r="R647" s="1" t="s">
        <v>14151</v>
      </c>
      <c r="S647" s="1" t="s">
        <v>645</v>
      </c>
      <c r="T647" s="1"/>
      <c r="U647" s="1"/>
      <c r="V647" s="1" t="s">
        <v>14163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5661</v>
      </c>
      <c r="G648" s="1" t="s">
        <v>7265</v>
      </c>
      <c r="H648" s="1" t="s">
        <v>8852</v>
      </c>
      <c r="I648" s="1" t="s">
        <v>10465</v>
      </c>
      <c r="J648" s="1"/>
      <c r="K648" s="1" t="s">
        <v>11423</v>
      </c>
      <c r="L648" s="1" t="s">
        <v>646</v>
      </c>
      <c r="M648" s="1" t="s">
        <v>12069</v>
      </c>
      <c r="N648" s="1" t="s">
        <v>13094</v>
      </c>
      <c r="O648" s="1" t="s">
        <v>646</v>
      </c>
      <c r="P648" s="1" t="s">
        <v>13099</v>
      </c>
      <c r="Q648" s="1" t="s">
        <v>13367</v>
      </c>
      <c r="R648" s="1" t="s">
        <v>14151</v>
      </c>
      <c r="S648" s="1" t="s">
        <v>646</v>
      </c>
      <c r="T648" s="1"/>
      <c r="U648" s="1"/>
      <c r="V648" s="1" t="s">
        <v>14163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5662</v>
      </c>
      <c r="G649" s="1" t="s">
        <v>7266</v>
      </c>
      <c r="H649" s="1" t="s">
        <v>8853</v>
      </c>
      <c r="I649" s="1" t="s">
        <v>10466</v>
      </c>
      <c r="J649" s="1"/>
      <c r="K649" s="1" t="s">
        <v>11423</v>
      </c>
      <c r="L649" s="1" t="s">
        <v>647</v>
      </c>
      <c r="M649" s="1" t="s">
        <v>12070</v>
      </c>
      <c r="N649" s="1" t="s">
        <v>13094</v>
      </c>
      <c r="O649" s="1" t="s">
        <v>647</v>
      </c>
      <c r="P649" s="1" t="s">
        <v>13099</v>
      </c>
      <c r="Q649" s="1" t="s">
        <v>13368</v>
      </c>
      <c r="R649" s="1" t="s">
        <v>14151</v>
      </c>
      <c r="S649" s="1" t="s">
        <v>647</v>
      </c>
      <c r="T649" s="1"/>
      <c r="U649" s="1"/>
      <c r="V649" s="1" t="s">
        <v>14163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5663</v>
      </c>
      <c r="G650" s="1" t="s">
        <v>7267</v>
      </c>
      <c r="H650" s="1" t="s">
        <v>8854</v>
      </c>
      <c r="I650" s="1" t="s">
        <v>10467</v>
      </c>
      <c r="J650" s="1"/>
      <c r="K650" s="1" t="s">
        <v>11423</v>
      </c>
      <c r="L650" s="1" t="s">
        <v>648</v>
      </c>
      <c r="M650" s="1" t="s">
        <v>12071</v>
      </c>
      <c r="N650" s="1" t="s">
        <v>13094</v>
      </c>
      <c r="O650" s="1" t="s">
        <v>648</v>
      </c>
      <c r="P650" s="1" t="s">
        <v>13099</v>
      </c>
      <c r="Q650" s="1" t="s">
        <v>13369</v>
      </c>
      <c r="R650" s="1" t="s">
        <v>14151</v>
      </c>
      <c r="S650" s="1" t="s">
        <v>648</v>
      </c>
      <c r="T650" s="1"/>
      <c r="U650" s="1"/>
      <c r="V650" s="1" t="s">
        <v>14163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5664</v>
      </c>
      <c r="G651" s="1" t="s">
        <v>7268</v>
      </c>
      <c r="H651" s="1" t="s">
        <v>8849</v>
      </c>
      <c r="I651" s="1" t="s">
        <v>10468</v>
      </c>
      <c r="J651" s="1"/>
      <c r="K651" s="1" t="s">
        <v>11423</v>
      </c>
      <c r="L651" s="1" t="s">
        <v>649</v>
      </c>
      <c r="M651" s="1" t="s">
        <v>12072</v>
      </c>
      <c r="N651" s="1" t="s">
        <v>13094</v>
      </c>
      <c r="O651" s="1" t="s">
        <v>649</v>
      </c>
      <c r="P651" s="1" t="s">
        <v>13099</v>
      </c>
      <c r="Q651" s="1" t="s">
        <v>13364</v>
      </c>
      <c r="R651" s="1" t="s">
        <v>14151</v>
      </c>
      <c r="S651" s="1" t="s">
        <v>649</v>
      </c>
      <c r="T651" s="1"/>
      <c r="U651" s="1"/>
      <c r="V651" s="1" t="s">
        <v>14163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5665</v>
      </c>
      <c r="G652" s="1" t="s">
        <v>7269</v>
      </c>
      <c r="H652" s="1" t="s">
        <v>8855</v>
      </c>
      <c r="I652" s="1" t="s">
        <v>10469</v>
      </c>
      <c r="J652" s="1"/>
      <c r="K652" s="1" t="s">
        <v>11423</v>
      </c>
      <c r="L652" s="1" t="s">
        <v>650</v>
      </c>
      <c r="M652" s="1" t="s">
        <v>12073</v>
      </c>
      <c r="N652" s="1" t="s">
        <v>13094</v>
      </c>
      <c r="O652" s="1" t="s">
        <v>650</v>
      </c>
      <c r="P652" s="1" t="s">
        <v>13099</v>
      </c>
      <c r="Q652" s="1" t="s">
        <v>13370</v>
      </c>
      <c r="R652" s="1" t="s">
        <v>14151</v>
      </c>
      <c r="S652" s="1" t="s">
        <v>650</v>
      </c>
      <c r="T652" s="1"/>
      <c r="U652" s="1"/>
      <c r="V652" s="1" t="s">
        <v>14163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4037</v>
      </c>
      <c r="G653" s="1" t="s">
        <v>7270</v>
      </c>
      <c r="H653" s="1" t="s">
        <v>8856</v>
      </c>
      <c r="I653" s="1" t="s">
        <v>10470</v>
      </c>
      <c r="J653" s="1"/>
      <c r="K653" s="1" t="s">
        <v>11423</v>
      </c>
      <c r="L653" s="1" t="s">
        <v>651</v>
      </c>
      <c r="M653" s="1" t="s">
        <v>12074</v>
      </c>
      <c r="N653" s="1" t="s">
        <v>13094</v>
      </c>
      <c r="O653" s="1" t="s">
        <v>651</v>
      </c>
      <c r="P653" s="1" t="s">
        <v>13099</v>
      </c>
      <c r="Q653" s="1" t="s">
        <v>13371</v>
      </c>
      <c r="R653" s="1" t="s">
        <v>14151</v>
      </c>
      <c r="S653" s="1" t="s">
        <v>651</v>
      </c>
      <c r="T653" s="1"/>
      <c r="U653" s="1"/>
      <c r="V653" s="1" t="s">
        <v>14163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5666</v>
      </c>
      <c r="G654" s="1" t="s">
        <v>7271</v>
      </c>
      <c r="H654" s="1" t="s">
        <v>8857</v>
      </c>
      <c r="I654" s="1" t="s">
        <v>10471</v>
      </c>
      <c r="J654" s="1"/>
      <c r="K654" s="1" t="s">
        <v>11423</v>
      </c>
      <c r="L654" s="1" t="s">
        <v>652</v>
      </c>
      <c r="M654" s="1" t="s">
        <v>12075</v>
      </c>
      <c r="N654" s="1" t="s">
        <v>13094</v>
      </c>
      <c r="O654" s="1" t="s">
        <v>652</v>
      </c>
      <c r="P654" s="1" t="s">
        <v>13099</v>
      </c>
      <c r="Q654" s="1" t="s">
        <v>13372</v>
      </c>
      <c r="R654" s="1" t="s">
        <v>14151</v>
      </c>
      <c r="S654" s="1" t="s">
        <v>652</v>
      </c>
      <c r="T654" s="1"/>
      <c r="U654" s="1"/>
      <c r="V654" s="1" t="s">
        <v>14163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4039</v>
      </c>
      <c r="G655" s="1" t="s">
        <v>7272</v>
      </c>
      <c r="H655" s="1" t="s">
        <v>8858</v>
      </c>
      <c r="I655" s="1" t="s">
        <v>10472</v>
      </c>
      <c r="J655" s="1"/>
      <c r="K655" s="1" t="s">
        <v>11423</v>
      </c>
      <c r="L655" s="1" t="s">
        <v>653</v>
      </c>
      <c r="M655" s="1" t="s">
        <v>12076</v>
      </c>
      <c r="N655" s="1" t="s">
        <v>13094</v>
      </c>
      <c r="O655" s="1" t="s">
        <v>653</v>
      </c>
      <c r="P655" s="1" t="s">
        <v>13099</v>
      </c>
      <c r="Q655" s="1" t="s">
        <v>13373</v>
      </c>
      <c r="R655" s="1" t="s">
        <v>14151</v>
      </c>
      <c r="S655" s="1" t="s">
        <v>653</v>
      </c>
      <c r="T655" s="1"/>
      <c r="U655" s="1"/>
      <c r="V655" s="1" t="s">
        <v>14163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5667</v>
      </c>
      <c r="G656" s="1" t="s">
        <v>7273</v>
      </c>
      <c r="H656" s="1" t="s">
        <v>8859</v>
      </c>
      <c r="I656" s="1" t="s">
        <v>10473</v>
      </c>
      <c r="J656" s="1"/>
      <c r="K656" s="1" t="s">
        <v>11423</v>
      </c>
      <c r="L656" s="1" t="s">
        <v>654</v>
      </c>
      <c r="M656" s="1" t="s">
        <v>12077</v>
      </c>
      <c r="N656" s="1" t="s">
        <v>13094</v>
      </c>
      <c r="O656" s="1" t="s">
        <v>654</v>
      </c>
      <c r="P656" s="1" t="s">
        <v>13099</v>
      </c>
      <c r="Q656" s="1" t="s">
        <v>13374</v>
      </c>
      <c r="R656" s="1" t="s">
        <v>14151</v>
      </c>
      <c r="S656" s="1" t="s">
        <v>654</v>
      </c>
      <c r="T656" s="1"/>
      <c r="U656" s="1"/>
      <c r="V656" s="1" t="s">
        <v>14163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5668</v>
      </c>
      <c r="G657" s="1" t="s">
        <v>7274</v>
      </c>
      <c r="H657" s="1" t="s">
        <v>8860</v>
      </c>
      <c r="I657" s="1" t="s">
        <v>10474</v>
      </c>
      <c r="J657" s="1"/>
      <c r="K657" s="1" t="s">
        <v>11423</v>
      </c>
      <c r="L657" s="1" t="s">
        <v>655</v>
      </c>
      <c r="M657" s="1" t="s">
        <v>12078</v>
      </c>
      <c r="N657" s="1" t="s">
        <v>13094</v>
      </c>
      <c r="O657" s="1" t="s">
        <v>655</v>
      </c>
      <c r="P657" s="1" t="s">
        <v>13099</v>
      </c>
      <c r="Q657" s="1" t="s">
        <v>13375</v>
      </c>
      <c r="R657" s="1" t="s">
        <v>14151</v>
      </c>
      <c r="S657" s="1" t="s">
        <v>655</v>
      </c>
      <c r="T657" s="1"/>
      <c r="U657" s="1"/>
      <c r="V657" s="1" t="s">
        <v>14163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5669</v>
      </c>
      <c r="G658" s="1" t="s">
        <v>7275</v>
      </c>
      <c r="H658" s="1" t="s">
        <v>8861</v>
      </c>
      <c r="I658" s="1" t="s">
        <v>10475</v>
      </c>
      <c r="J658" s="1"/>
      <c r="K658" s="1" t="s">
        <v>11423</v>
      </c>
      <c r="L658" s="1" t="s">
        <v>656</v>
      </c>
      <c r="M658" s="1" t="s">
        <v>12079</v>
      </c>
      <c r="N658" s="1" t="s">
        <v>13094</v>
      </c>
      <c r="O658" s="1" t="s">
        <v>656</v>
      </c>
      <c r="P658" s="1" t="s">
        <v>13099</v>
      </c>
      <c r="Q658" s="1" t="s">
        <v>13376</v>
      </c>
      <c r="R658" s="1" t="s">
        <v>14151</v>
      </c>
      <c r="S658" s="1" t="s">
        <v>656</v>
      </c>
      <c r="T658" s="1"/>
      <c r="U658" s="1"/>
      <c r="V658" s="1" t="s">
        <v>14163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5670</v>
      </c>
      <c r="G659" s="1" t="s">
        <v>7276</v>
      </c>
      <c r="H659" s="1" t="s">
        <v>8862</v>
      </c>
      <c r="I659" s="1" t="s">
        <v>10476</v>
      </c>
      <c r="J659" s="1"/>
      <c r="K659" s="1" t="s">
        <v>11423</v>
      </c>
      <c r="L659" s="1" t="s">
        <v>657</v>
      </c>
      <c r="M659" s="1" t="s">
        <v>12080</v>
      </c>
      <c r="N659" s="1" t="s">
        <v>13094</v>
      </c>
      <c r="O659" s="1" t="s">
        <v>657</v>
      </c>
      <c r="P659" s="1" t="s">
        <v>13099</v>
      </c>
      <c r="Q659" s="1" t="s">
        <v>13377</v>
      </c>
      <c r="R659" s="1" t="s">
        <v>14151</v>
      </c>
      <c r="S659" s="1" t="s">
        <v>657</v>
      </c>
      <c r="T659" s="1"/>
      <c r="U659" s="1"/>
      <c r="V659" s="1" t="s">
        <v>14163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5671</v>
      </c>
      <c r="G660" s="1" t="s">
        <v>7277</v>
      </c>
      <c r="H660" s="1" t="s">
        <v>8863</v>
      </c>
      <c r="I660" s="1" t="s">
        <v>10477</v>
      </c>
      <c r="J660" s="1"/>
      <c r="K660" s="1" t="s">
        <v>11423</v>
      </c>
      <c r="L660" s="1" t="s">
        <v>658</v>
      </c>
      <c r="M660" s="1" t="s">
        <v>12081</v>
      </c>
      <c r="N660" s="1" t="s">
        <v>13094</v>
      </c>
      <c r="O660" s="1" t="s">
        <v>658</v>
      </c>
      <c r="P660" s="1" t="s">
        <v>13099</v>
      </c>
      <c r="Q660" s="1" t="s">
        <v>13378</v>
      </c>
      <c r="R660" s="1" t="s">
        <v>14151</v>
      </c>
      <c r="S660" s="1" t="s">
        <v>658</v>
      </c>
      <c r="T660" s="1"/>
      <c r="U660" s="1"/>
      <c r="V660" s="1" t="s">
        <v>14163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5672</v>
      </c>
      <c r="G661" s="1" t="s">
        <v>7278</v>
      </c>
      <c r="H661" s="1" t="s">
        <v>8864</v>
      </c>
      <c r="I661" s="1" t="s">
        <v>10478</v>
      </c>
      <c r="J661" s="1"/>
      <c r="K661" s="1" t="s">
        <v>11423</v>
      </c>
      <c r="L661" s="1" t="s">
        <v>659</v>
      </c>
      <c r="M661" s="1" t="s">
        <v>12082</v>
      </c>
      <c r="N661" s="1" t="s">
        <v>13094</v>
      </c>
      <c r="O661" s="1" t="s">
        <v>659</v>
      </c>
      <c r="P661" s="1" t="s">
        <v>13099</v>
      </c>
      <c r="Q661" s="1" t="s">
        <v>13379</v>
      </c>
      <c r="R661" s="1" t="s">
        <v>14151</v>
      </c>
      <c r="S661" s="1" t="s">
        <v>659</v>
      </c>
      <c r="T661" s="1"/>
      <c r="U661" s="1"/>
      <c r="V661" s="1" t="s">
        <v>14163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5673</v>
      </c>
      <c r="G662" s="1" t="s">
        <v>7279</v>
      </c>
      <c r="H662" s="1" t="s">
        <v>7279</v>
      </c>
      <c r="I662" s="1" t="s">
        <v>10479</v>
      </c>
      <c r="J662" s="1"/>
      <c r="K662" s="1" t="s">
        <v>11423</v>
      </c>
      <c r="L662" s="1" t="s">
        <v>660</v>
      </c>
      <c r="M662" s="1" t="s">
        <v>12083</v>
      </c>
      <c r="N662" s="1" t="s">
        <v>13094</v>
      </c>
      <c r="O662" s="1" t="s">
        <v>660</v>
      </c>
      <c r="P662" s="1" t="s">
        <v>13099</v>
      </c>
      <c r="Q662" s="1" t="s">
        <v>13380</v>
      </c>
      <c r="R662" s="1" t="s">
        <v>14151</v>
      </c>
      <c r="S662" s="1" t="s">
        <v>660</v>
      </c>
      <c r="T662" s="1"/>
      <c r="U662" s="1"/>
      <c r="V662" s="1" t="s">
        <v>14163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5674</v>
      </c>
      <c r="G663" s="1" t="s">
        <v>7280</v>
      </c>
      <c r="H663" s="1" t="s">
        <v>8865</v>
      </c>
      <c r="I663" s="1" t="s">
        <v>10480</v>
      </c>
      <c r="J663" s="1"/>
      <c r="K663" s="1" t="s">
        <v>11423</v>
      </c>
      <c r="L663" s="1" t="s">
        <v>661</v>
      </c>
      <c r="M663" s="1" t="s">
        <v>12084</v>
      </c>
      <c r="N663" s="1" t="s">
        <v>13094</v>
      </c>
      <c r="O663" s="1" t="s">
        <v>661</v>
      </c>
      <c r="P663" s="1" t="s">
        <v>13099</v>
      </c>
      <c r="Q663" s="1" t="s">
        <v>13381</v>
      </c>
      <c r="R663" s="1" t="s">
        <v>14151</v>
      </c>
      <c r="S663" s="1" t="s">
        <v>661</v>
      </c>
      <c r="T663" s="1"/>
      <c r="U663" s="1"/>
      <c r="V663" s="1" t="s">
        <v>14163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5675</v>
      </c>
      <c r="G664" s="1" t="s">
        <v>7281</v>
      </c>
      <c r="H664" s="1" t="s">
        <v>8866</v>
      </c>
      <c r="I664" s="1" t="s">
        <v>10481</v>
      </c>
      <c r="J664" s="1"/>
      <c r="K664" s="1" t="s">
        <v>11423</v>
      </c>
      <c r="L664" s="1" t="s">
        <v>662</v>
      </c>
      <c r="M664" s="1" t="s">
        <v>12085</v>
      </c>
      <c r="N664" s="1" t="s">
        <v>13094</v>
      </c>
      <c r="O664" s="1" t="s">
        <v>662</v>
      </c>
      <c r="P664" s="1" t="s">
        <v>13099</v>
      </c>
      <c r="Q664" s="1" t="s">
        <v>13382</v>
      </c>
      <c r="R664" s="1" t="s">
        <v>14151</v>
      </c>
      <c r="S664" s="1" t="s">
        <v>662</v>
      </c>
      <c r="T664" s="1"/>
      <c r="U664" s="1"/>
      <c r="V664" s="1" t="s">
        <v>14163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5676</v>
      </c>
      <c r="G665" s="1" t="s">
        <v>7282</v>
      </c>
      <c r="H665" s="1" t="s">
        <v>8867</v>
      </c>
      <c r="I665" s="1" t="s">
        <v>10482</v>
      </c>
      <c r="J665" s="1"/>
      <c r="K665" s="1" t="s">
        <v>11423</v>
      </c>
      <c r="L665" s="1" t="s">
        <v>663</v>
      </c>
      <c r="M665" s="1" t="s">
        <v>12086</v>
      </c>
      <c r="N665" s="1" t="s">
        <v>13094</v>
      </c>
      <c r="O665" s="1" t="s">
        <v>663</v>
      </c>
      <c r="P665" s="1" t="s">
        <v>13099</v>
      </c>
      <c r="Q665" s="1" t="s">
        <v>13383</v>
      </c>
      <c r="R665" s="1" t="s">
        <v>14151</v>
      </c>
      <c r="S665" s="1" t="s">
        <v>663</v>
      </c>
      <c r="T665" s="1"/>
      <c r="U665" s="1"/>
      <c r="V665" s="1" t="s">
        <v>14163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5677</v>
      </c>
      <c r="G666" s="1" t="s">
        <v>7283</v>
      </c>
      <c r="H666" s="1" t="s">
        <v>8868</v>
      </c>
      <c r="I666" s="1" t="s">
        <v>10483</v>
      </c>
      <c r="J666" s="1"/>
      <c r="K666" s="1" t="s">
        <v>11423</v>
      </c>
      <c r="L666" s="1" t="s">
        <v>664</v>
      </c>
      <c r="M666" s="1" t="s">
        <v>12087</v>
      </c>
      <c r="N666" s="1" t="s">
        <v>13094</v>
      </c>
      <c r="O666" s="1" t="s">
        <v>664</v>
      </c>
      <c r="P666" s="1" t="s">
        <v>13099</v>
      </c>
      <c r="Q666" s="1" t="s">
        <v>13384</v>
      </c>
      <c r="R666" s="1" t="s">
        <v>14151</v>
      </c>
      <c r="S666" s="1" t="s">
        <v>664</v>
      </c>
      <c r="T666" s="1"/>
      <c r="U666" s="1"/>
      <c r="V666" s="1" t="s">
        <v>14163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5678</v>
      </c>
      <c r="G667" s="1" t="s">
        <v>7284</v>
      </c>
      <c r="H667" s="1" t="s">
        <v>8869</v>
      </c>
      <c r="I667" s="1" t="s">
        <v>10484</v>
      </c>
      <c r="J667" s="1"/>
      <c r="K667" s="1" t="s">
        <v>11423</v>
      </c>
      <c r="L667" s="1" t="s">
        <v>665</v>
      </c>
      <c r="M667" s="1" t="s">
        <v>12088</v>
      </c>
      <c r="N667" s="1" t="s">
        <v>13094</v>
      </c>
      <c r="O667" s="1" t="s">
        <v>665</v>
      </c>
      <c r="P667" s="1" t="s">
        <v>13099</v>
      </c>
      <c r="Q667" s="1" t="s">
        <v>13385</v>
      </c>
      <c r="R667" s="1" t="s">
        <v>14151</v>
      </c>
      <c r="S667" s="1" t="s">
        <v>665</v>
      </c>
      <c r="T667" s="1"/>
      <c r="U667" s="1"/>
      <c r="V667" s="1" t="s">
        <v>14163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5679</v>
      </c>
      <c r="G668" s="1" t="s">
        <v>7285</v>
      </c>
      <c r="H668" s="1" t="s">
        <v>8870</v>
      </c>
      <c r="I668" s="1" t="s">
        <v>10485</v>
      </c>
      <c r="J668" s="1"/>
      <c r="K668" s="1" t="s">
        <v>11423</v>
      </c>
      <c r="L668" s="1" t="s">
        <v>666</v>
      </c>
      <c r="M668" s="1" t="s">
        <v>12089</v>
      </c>
      <c r="N668" s="1" t="s">
        <v>13094</v>
      </c>
      <c r="O668" s="1" t="s">
        <v>666</v>
      </c>
      <c r="P668" s="1" t="s">
        <v>13099</v>
      </c>
      <c r="Q668" s="1" t="s">
        <v>13386</v>
      </c>
      <c r="R668" s="1" t="s">
        <v>14151</v>
      </c>
      <c r="S668" s="1" t="s">
        <v>666</v>
      </c>
      <c r="T668" s="1"/>
      <c r="U668" s="1"/>
      <c r="V668" s="1" t="s">
        <v>14163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5680</v>
      </c>
      <c r="G669" s="1" t="s">
        <v>7286</v>
      </c>
      <c r="H669" s="1" t="s">
        <v>8871</v>
      </c>
      <c r="I669" s="1" t="s">
        <v>10486</v>
      </c>
      <c r="J669" s="1"/>
      <c r="K669" s="1" t="s">
        <v>11423</v>
      </c>
      <c r="L669" s="1" t="s">
        <v>667</v>
      </c>
      <c r="M669" s="1" t="s">
        <v>12090</v>
      </c>
      <c r="N669" s="1" t="s">
        <v>13094</v>
      </c>
      <c r="O669" s="1" t="s">
        <v>667</v>
      </c>
      <c r="P669" s="1" t="s">
        <v>13099</v>
      </c>
      <c r="Q669" s="1" t="s">
        <v>13387</v>
      </c>
      <c r="R669" s="1" t="s">
        <v>14151</v>
      </c>
      <c r="S669" s="1" t="s">
        <v>667</v>
      </c>
      <c r="T669" s="1"/>
      <c r="U669" s="1"/>
      <c r="V669" s="1" t="s">
        <v>14163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5681</v>
      </c>
      <c r="G670" s="1" t="s">
        <v>7287</v>
      </c>
      <c r="H670" s="1" t="s">
        <v>8872</v>
      </c>
      <c r="I670" s="1" t="s">
        <v>10487</v>
      </c>
      <c r="J670" s="1"/>
      <c r="K670" s="1" t="s">
        <v>11423</v>
      </c>
      <c r="L670" s="1" t="s">
        <v>668</v>
      </c>
      <c r="M670" s="1" t="s">
        <v>12091</v>
      </c>
      <c r="N670" s="1" t="s">
        <v>13094</v>
      </c>
      <c r="O670" s="1" t="s">
        <v>668</v>
      </c>
      <c r="P670" s="1" t="s">
        <v>13099</v>
      </c>
      <c r="Q670" s="1" t="s">
        <v>13388</v>
      </c>
      <c r="R670" s="1" t="s">
        <v>14151</v>
      </c>
      <c r="S670" s="1" t="s">
        <v>668</v>
      </c>
      <c r="T670" s="1"/>
      <c r="U670" s="1"/>
      <c r="V670" s="1" t="s">
        <v>14163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5682</v>
      </c>
      <c r="G671" s="1" t="s">
        <v>7288</v>
      </c>
      <c r="H671" s="1" t="s">
        <v>8873</v>
      </c>
      <c r="I671" s="1" t="s">
        <v>10488</v>
      </c>
      <c r="J671" s="1"/>
      <c r="K671" s="1" t="s">
        <v>11423</v>
      </c>
      <c r="L671" s="1" t="s">
        <v>669</v>
      </c>
      <c r="M671" s="1" t="s">
        <v>12092</v>
      </c>
      <c r="N671" s="1" t="s">
        <v>13094</v>
      </c>
      <c r="O671" s="1" t="s">
        <v>669</v>
      </c>
      <c r="P671" s="1" t="s">
        <v>13099</v>
      </c>
      <c r="Q671" s="1" t="s">
        <v>13389</v>
      </c>
      <c r="R671" s="1" t="s">
        <v>14151</v>
      </c>
      <c r="S671" s="1" t="s">
        <v>669</v>
      </c>
      <c r="T671" s="1"/>
      <c r="U671" s="1"/>
      <c r="V671" s="1" t="s">
        <v>14163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5683</v>
      </c>
      <c r="G672" s="1" t="s">
        <v>4056</v>
      </c>
      <c r="H672" s="1" t="s">
        <v>8874</v>
      </c>
      <c r="I672" s="1" t="s">
        <v>10489</v>
      </c>
      <c r="J672" s="1"/>
      <c r="K672" s="1" t="s">
        <v>11423</v>
      </c>
      <c r="L672" s="1" t="s">
        <v>670</v>
      </c>
      <c r="M672" s="1" t="s">
        <v>12093</v>
      </c>
      <c r="N672" s="1" t="s">
        <v>13094</v>
      </c>
      <c r="O672" s="1" t="s">
        <v>670</v>
      </c>
      <c r="P672" s="1" t="s">
        <v>13099</v>
      </c>
      <c r="Q672" s="1" t="s">
        <v>13390</v>
      </c>
      <c r="R672" s="1" t="s">
        <v>14151</v>
      </c>
      <c r="S672" s="1" t="s">
        <v>670</v>
      </c>
      <c r="T672" s="1"/>
      <c r="U672" s="1"/>
      <c r="V672" s="1" t="s">
        <v>14163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5684</v>
      </c>
      <c r="G673" s="1" t="s">
        <v>7289</v>
      </c>
      <c r="H673" s="1" t="s">
        <v>8875</v>
      </c>
      <c r="I673" s="1" t="s">
        <v>10490</v>
      </c>
      <c r="J673" s="1"/>
      <c r="K673" s="1" t="s">
        <v>11423</v>
      </c>
      <c r="L673" s="1" t="s">
        <v>671</v>
      </c>
      <c r="M673" s="1" t="s">
        <v>12094</v>
      </c>
      <c r="N673" s="1" t="s">
        <v>13094</v>
      </c>
      <c r="O673" s="1" t="s">
        <v>671</v>
      </c>
      <c r="P673" s="1" t="s">
        <v>13099</v>
      </c>
      <c r="Q673" s="1" t="s">
        <v>13391</v>
      </c>
      <c r="R673" s="1" t="s">
        <v>14151</v>
      </c>
      <c r="S673" s="1" t="s">
        <v>671</v>
      </c>
      <c r="T673" s="1"/>
      <c r="U673" s="1"/>
      <c r="V673" s="1" t="s">
        <v>14163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5685</v>
      </c>
      <c r="G674" s="1" t="s">
        <v>7290</v>
      </c>
      <c r="H674" s="1" t="s">
        <v>8876</v>
      </c>
      <c r="I674" s="1" t="s">
        <v>10491</v>
      </c>
      <c r="J674" s="1"/>
      <c r="K674" s="1" t="s">
        <v>11423</v>
      </c>
      <c r="L674" s="1" t="s">
        <v>672</v>
      </c>
      <c r="M674" s="1" t="s">
        <v>12095</v>
      </c>
      <c r="N674" s="1" t="s">
        <v>13094</v>
      </c>
      <c r="O674" s="1" t="s">
        <v>672</v>
      </c>
      <c r="P674" s="1" t="s">
        <v>13099</v>
      </c>
      <c r="Q674" s="1" t="s">
        <v>13392</v>
      </c>
      <c r="R674" s="1" t="s">
        <v>14151</v>
      </c>
      <c r="S674" s="1" t="s">
        <v>672</v>
      </c>
      <c r="T674" s="1"/>
      <c r="U674" s="1"/>
      <c r="V674" s="1" t="s">
        <v>14163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5686</v>
      </c>
      <c r="G675" s="1" t="s">
        <v>7291</v>
      </c>
      <c r="H675" s="1" t="s">
        <v>8877</v>
      </c>
      <c r="I675" s="1" t="s">
        <v>10492</v>
      </c>
      <c r="J675" s="1"/>
      <c r="K675" s="1" t="s">
        <v>11423</v>
      </c>
      <c r="L675" s="1" t="s">
        <v>673</v>
      </c>
      <c r="M675" s="1" t="s">
        <v>12096</v>
      </c>
      <c r="N675" s="1" t="s">
        <v>13094</v>
      </c>
      <c r="O675" s="1" t="s">
        <v>673</v>
      </c>
      <c r="P675" s="1" t="s">
        <v>13099</v>
      </c>
      <c r="Q675" s="1" t="s">
        <v>13393</v>
      </c>
      <c r="R675" s="1" t="s">
        <v>14151</v>
      </c>
      <c r="S675" s="1" t="s">
        <v>673</v>
      </c>
      <c r="T675" s="1"/>
      <c r="U675" s="1"/>
      <c r="V675" s="1" t="s">
        <v>14163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5687</v>
      </c>
      <c r="G676" s="1" t="s">
        <v>7292</v>
      </c>
      <c r="H676" s="1" t="s">
        <v>8878</v>
      </c>
      <c r="I676" s="1" t="s">
        <v>10493</v>
      </c>
      <c r="J676" s="1"/>
      <c r="K676" s="1" t="s">
        <v>11423</v>
      </c>
      <c r="L676" s="1" t="s">
        <v>674</v>
      </c>
      <c r="M676" s="1" t="s">
        <v>12097</v>
      </c>
      <c r="N676" s="1" t="s">
        <v>13094</v>
      </c>
      <c r="O676" s="1" t="s">
        <v>674</v>
      </c>
      <c r="P676" s="1" t="s">
        <v>13099</v>
      </c>
      <c r="Q676" s="1" t="s">
        <v>13394</v>
      </c>
      <c r="R676" s="1" t="s">
        <v>14151</v>
      </c>
      <c r="S676" s="1" t="s">
        <v>674</v>
      </c>
      <c r="T676" s="1"/>
      <c r="U676" s="1"/>
      <c r="V676" s="1" t="s">
        <v>14163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5688</v>
      </c>
      <c r="G677" s="1" t="s">
        <v>7293</v>
      </c>
      <c r="H677" s="1" t="s">
        <v>8879</v>
      </c>
      <c r="I677" s="1" t="s">
        <v>10494</v>
      </c>
      <c r="J677" s="1"/>
      <c r="K677" s="1" t="s">
        <v>11423</v>
      </c>
      <c r="L677" s="1" t="s">
        <v>675</v>
      </c>
      <c r="M677" s="1" t="s">
        <v>12098</v>
      </c>
      <c r="N677" s="1" t="s">
        <v>13094</v>
      </c>
      <c r="O677" s="1" t="s">
        <v>675</v>
      </c>
      <c r="P677" s="1" t="s">
        <v>13099</v>
      </c>
      <c r="Q677" s="1" t="s">
        <v>13395</v>
      </c>
      <c r="R677" s="1" t="s">
        <v>14151</v>
      </c>
      <c r="S677" s="1" t="s">
        <v>675</v>
      </c>
      <c r="T677" s="1"/>
      <c r="U677" s="1"/>
      <c r="V677" s="1" t="s">
        <v>14163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5689</v>
      </c>
      <c r="G678" s="1" t="s">
        <v>7294</v>
      </c>
      <c r="H678" s="1" t="s">
        <v>8880</v>
      </c>
      <c r="I678" s="1" t="s">
        <v>10495</v>
      </c>
      <c r="J678" s="1"/>
      <c r="K678" s="1" t="s">
        <v>11423</v>
      </c>
      <c r="L678" s="1" t="s">
        <v>676</v>
      </c>
      <c r="M678" s="1" t="s">
        <v>12099</v>
      </c>
      <c r="N678" s="1" t="s">
        <v>13094</v>
      </c>
      <c r="O678" s="1" t="s">
        <v>676</v>
      </c>
      <c r="P678" s="1" t="s">
        <v>13099</v>
      </c>
      <c r="Q678" s="1" t="s">
        <v>13396</v>
      </c>
      <c r="R678" s="1" t="s">
        <v>14151</v>
      </c>
      <c r="S678" s="1" t="s">
        <v>676</v>
      </c>
      <c r="T678" s="1"/>
      <c r="U678" s="1"/>
      <c r="V678" s="1" t="s">
        <v>14163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5690</v>
      </c>
      <c r="G679" s="1" t="s">
        <v>7295</v>
      </c>
      <c r="H679" s="1" t="s">
        <v>8881</v>
      </c>
      <c r="I679" s="1" t="s">
        <v>10496</v>
      </c>
      <c r="J679" s="1"/>
      <c r="K679" s="1" t="s">
        <v>11423</v>
      </c>
      <c r="L679" s="1" t="s">
        <v>677</v>
      </c>
      <c r="M679" s="1" t="s">
        <v>12100</v>
      </c>
      <c r="N679" s="1" t="s">
        <v>13094</v>
      </c>
      <c r="O679" s="1" t="s">
        <v>677</v>
      </c>
      <c r="P679" s="1" t="s">
        <v>13099</v>
      </c>
      <c r="Q679" s="1" t="s">
        <v>13397</v>
      </c>
      <c r="R679" s="1" t="s">
        <v>14151</v>
      </c>
      <c r="S679" s="1" t="s">
        <v>677</v>
      </c>
      <c r="T679" s="1"/>
      <c r="U679" s="1"/>
      <c r="V679" s="1" t="s">
        <v>14163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5691</v>
      </c>
      <c r="G680" s="1" t="s">
        <v>7296</v>
      </c>
      <c r="H680" s="1" t="s">
        <v>8882</v>
      </c>
      <c r="I680" s="1" t="s">
        <v>10497</v>
      </c>
      <c r="J680" s="1"/>
      <c r="K680" s="1" t="s">
        <v>11423</v>
      </c>
      <c r="L680" s="1" t="s">
        <v>678</v>
      </c>
      <c r="M680" s="1" t="s">
        <v>12101</v>
      </c>
      <c r="N680" s="1" t="s">
        <v>13094</v>
      </c>
      <c r="O680" s="1" t="s">
        <v>678</v>
      </c>
      <c r="P680" s="1" t="s">
        <v>13099</v>
      </c>
      <c r="Q680" s="1" t="s">
        <v>13398</v>
      </c>
      <c r="R680" s="1" t="s">
        <v>14151</v>
      </c>
      <c r="S680" s="1" t="s">
        <v>678</v>
      </c>
      <c r="T680" s="1"/>
      <c r="U680" s="1"/>
      <c r="V680" s="1" t="s">
        <v>14163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5692</v>
      </c>
      <c r="G681" s="1" t="s">
        <v>7297</v>
      </c>
      <c r="H681" s="1" t="s">
        <v>8883</v>
      </c>
      <c r="I681" s="1" t="s">
        <v>10498</v>
      </c>
      <c r="J681" s="1"/>
      <c r="K681" s="1" t="s">
        <v>11423</v>
      </c>
      <c r="L681" s="1" t="s">
        <v>679</v>
      </c>
      <c r="M681" s="1" t="s">
        <v>12102</v>
      </c>
      <c r="N681" s="1" t="s">
        <v>13094</v>
      </c>
      <c r="O681" s="1" t="s">
        <v>679</v>
      </c>
      <c r="P681" s="1" t="s">
        <v>13099</v>
      </c>
      <c r="Q681" s="1" t="s">
        <v>13399</v>
      </c>
      <c r="R681" s="1" t="s">
        <v>14151</v>
      </c>
      <c r="S681" s="1" t="s">
        <v>679</v>
      </c>
      <c r="T681" s="1"/>
      <c r="U681" s="1"/>
      <c r="V681" s="1" t="s">
        <v>14163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4066</v>
      </c>
      <c r="G682" s="1" t="s">
        <v>7298</v>
      </c>
      <c r="H682" s="1" t="s">
        <v>8884</v>
      </c>
      <c r="I682" s="1" t="s">
        <v>10499</v>
      </c>
      <c r="J682" s="1"/>
      <c r="K682" s="1" t="s">
        <v>11423</v>
      </c>
      <c r="L682" s="1" t="s">
        <v>680</v>
      </c>
      <c r="M682" s="1" t="s">
        <v>12103</v>
      </c>
      <c r="N682" s="1" t="s">
        <v>13094</v>
      </c>
      <c r="O682" s="1" t="s">
        <v>680</v>
      </c>
      <c r="P682" s="1" t="s">
        <v>13099</v>
      </c>
      <c r="Q682" s="1" t="s">
        <v>13400</v>
      </c>
      <c r="R682" s="1" t="s">
        <v>14151</v>
      </c>
      <c r="S682" s="1" t="s">
        <v>680</v>
      </c>
      <c r="T682" s="1"/>
      <c r="U682" s="1"/>
      <c r="V682" s="1" t="s">
        <v>14163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5693</v>
      </c>
      <c r="G683" s="1" t="s">
        <v>7299</v>
      </c>
      <c r="H683" s="1" t="s">
        <v>8885</v>
      </c>
      <c r="I683" s="1" t="s">
        <v>10500</v>
      </c>
      <c r="J683" s="1"/>
      <c r="K683" s="1" t="s">
        <v>11423</v>
      </c>
      <c r="L683" s="1" t="s">
        <v>681</v>
      </c>
      <c r="M683" s="1" t="s">
        <v>12104</v>
      </c>
      <c r="N683" s="1" t="s">
        <v>13094</v>
      </c>
      <c r="O683" s="1" t="s">
        <v>681</v>
      </c>
      <c r="P683" s="1" t="s">
        <v>13099</v>
      </c>
      <c r="Q683" s="1" t="s">
        <v>13401</v>
      </c>
      <c r="R683" s="1" t="s">
        <v>14151</v>
      </c>
      <c r="S683" s="1" t="s">
        <v>681</v>
      </c>
      <c r="T683" s="1"/>
      <c r="U683" s="1"/>
      <c r="V683" s="1" t="s">
        <v>14163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5694</v>
      </c>
      <c r="G684" s="1" t="s">
        <v>7300</v>
      </c>
      <c r="H684" s="1" t="s">
        <v>8886</v>
      </c>
      <c r="I684" s="1" t="s">
        <v>10501</v>
      </c>
      <c r="J684" s="1"/>
      <c r="K684" s="1" t="s">
        <v>11423</v>
      </c>
      <c r="L684" s="1" t="s">
        <v>682</v>
      </c>
      <c r="M684" s="1" t="s">
        <v>12105</v>
      </c>
      <c r="N684" s="1" t="s">
        <v>13094</v>
      </c>
      <c r="O684" s="1" t="s">
        <v>682</v>
      </c>
      <c r="P684" s="1" t="s">
        <v>13099</v>
      </c>
      <c r="Q684" s="1" t="s">
        <v>13402</v>
      </c>
      <c r="R684" s="1" t="s">
        <v>14151</v>
      </c>
      <c r="S684" s="1" t="s">
        <v>682</v>
      </c>
      <c r="T684" s="1"/>
      <c r="U684" s="1"/>
      <c r="V684" s="1" t="s">
        <v>14163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5695</v>
      </c>
      <c r="G685" s="1" t="s">
        <v>7301</v>
      </c>
      <c r="H685" s="1" t="s">
        <v>8887</v>
      </c>
      <c r="I685" s="1" t="s">
        <v>10502</v>
      </c>
      <c r="J685" s="1"/>
      <c r="K685" s="1" t="s">
        <v>11423</v>
      </c>
      <c r="L685" s="1" t="s">
        <v>683</v>
      </c>
      <c r="M685" s="1" t="s">
        <v>12106</v>
      </c>
      <c r="N685" s="1" t="s">
        <v>13094</v>
      </c>
      <c r="O685" s="1" t="s">
        <v>683</v>
      </c>
      <c r="P685" s="1" t="s">
        <v>13099</v>
      </c>
      <c r="Q685" s="1" t="s">
        <v>13403</v>
      </c>
      <c r="R685" s="1" t="s">
        <v>14151</v>
      </c>
      <c r="S685" s="1" t="s">
        <v>683</v>
      </c>
      <c r="T685" s="1"/>
      <c r="U685" s="1"/>
      <c r="V685" s="1" t="s">
        <v>14163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5696</v>
      </c>
      <c r="G686" s="1" t="s">
        <v>7302</v>
      </c>
      <c r="H686" s="1" t="s">
        <v>8888</v>
      </c>
      <c r="I686" s="1" t="s">
        <v>10503</v>
      </c>
      <c r="J686" s="1"/>
      <c r="K686" s="1" t="s">
        <v>11423</v>
      </c>
      <c r="L686" s="1" t="s">
        <v>684</v>
      </c>
      <c r="M686" s="1" t="s">
        <v>12107</v>
      </c>
      <c r="N686" s="1" t="s">
        <v>13094</v>
      </c>
      <c r="O686" s="1" t="s">
        <v>684</v>
      </c>
      <c r="P686" s="1" t="s">
        <v>13099</v>
      </c>
      <c r="Q686" s="1" t="s">
        <v>13404</v>
      </c>
      <c r="R686" s="1" t="s">
        <v>14151</v>
      </c>
      <c r="S686" s="1" t="s">
        <v>684</v>
      </c>
      <c r="T686" s="1"/>
      <c r="U686" s="1"/>
      <c r="V686" s="1" t="s">
        <v>14163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5697</v>
      </c>
      <c r="G687" s="1" t="s">
        <v>7303</v>
      </c>
      <c r="H687" s="1" t="s">
        <v>8889</v>
      </c>
      <c r="I687" s="1" t="s">
        <v>10504</v>
      </c>
      <c r="J687" s="1"/>
      <c r="K687" s="1" t="s">
        <v>11423</v>
      </c>
      <c r="L687" s="1" t="s">
        <v>685</v>
      </c>
      <c r="M687" s="1" t="s">
        <v>12108</v>
      </c>
      <c r="N687" s="1" t="s">
        <v>13094</v>
      </c>
      <c r="O687" s="1" t="s">
        <v>685</v>
      </c>
      <c r="P687" s="1" t="s">
        <v>13099</v>
      </c>
      <c r="Q687" s="1" t="s">
        <v>13405</v>
      </c>
      <c r="R687" s="1" t="s">
        <v>14151</v>
      </c>
      <c r="S687" s="1" t="s">
        <v>685</v>
      </c>
      <c r="T687" s="1"/>
      <c r="U687" s="1"/>
      <c r="V687" s="1" t="s">
        <v>14163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5698</v>
      </c>
      <c r="G688" s="1" t="s">
        <v>7304</v>
      </c>
      <c r="H688" s="1" t="s">
        <v>8890</v>
      </c>
      <c r="I688" s="1" t="s">
        <v>10505</v>
      </c>
      <c r="J688" s="1"/>
      <c r="K688" s="1" t="s">
        <v>11423</v>
      </c>
      <c r="L688" s="1" t="s">
        <v>686</v>
      </c>
      <c r="M688" s="1" t="s">
        <v>12109</v>
      </c>
      <c r="N688" s="1" t="s">
        <v>13094</v>
      </c>
      <c r="O688" s="1" t="s">
        <v>686</v>
      </c>
      <c r="P688" s="1" t="s">
        <v>13099</v>
      </c>
      <c r="Q688" s="1" t="s">
        <v>13406</v>
      </c>
      <c r="R688" s="1" t="s">
        <v>14151</v>
      </c>
      <c r="S688" s="1" t="s">
        <v>686</v>
      </c>
      <c r="T688" s="1"/>
      <c r="U688" s="1"/>
      <c r="V688" s="1" t="s">
        <v>14163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5699</v>
      </c>
      <c r="G689" s="1" t="s">
        <v>7305</v>
      </c>
      <c r="H689" s="1" t="s">
        <v>8891</v>
      </c>
      <c r="I689" s="1" t="s">
        <v>10506</v>
      </c>
      <c r="J689" s="1"/>
      <c r="K689" s="1" t="s">
        <v>11423</v>
      </c>
      <c r="L689" s="1" t="s">
        <v>687</v>
      </c>
      <c r="M689" s="1" t="s">
        <v>12110</v>
      </c>
      <c r="N689" s="1" t="s">
        <v>13094</v>
      </c>
      <c r="O689" s="1" t="s">
        <v>687</v>
      </c>
      <c r="P689" s="1" t="s">
        <v>13099</v>
      </c>
      <c r="Q689" s="1" t="s">
        <v>13407</v>
      </c>
      <c r="R689" s="1" t="s">
        <v>14151</v>
      </c>
      <c r="S689" s="1" t="s">
        <v>687</v>
      </c>
      <c r="T689" s="1"/>
      <c r="U689" s="1"/>
      <c r="V689" s="1" t="s">
        <v>14163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5700</v>
      </c>
      <c r="G690" s="1" t="s">
        <v>7306</v>
      </c>
      <c r="H690" s="1" t="s">
        <v>8892</v>
      </c>
      <c r="I690" s="1" t="s">
        <v>10507</v>
      </c>
      <c r="J690" s="1"/>
      <c r="K690" s="1" t="s">
        <v>11423</v>
      </c>
      <c r="L690" s="1" t="s">
        <v>688</v>
      </c>
      <c r="M690" s="1" t="s">
        <v>12111</v>
      </c>
      <c r="N690" s="1" t="s">
        <v>13094</v>
      </c>
      <c r="O690" s="1" t="s">
        <v>688</v>
      </c>
      <c r="P690" s="1" t="s">
        <v>13099</v>
      </c>
      <c r="Q690" s="1" t="s">
        <v>13408</v>
      </c>
      <c r="R690" s="1" t="s">
        <v>14151</v>
      </c>
      <c r="S690" s="1" t="s">
        <v>688</v>
      </c>
      <c r="T690" s="1"/>
      <c r="U690" s="1"/>
      <c r="V690" s="1" t="s">
        <v>14163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5701</v>
      </c>
      <c r="G691" s="1" t="s">
        <v>7307</v>
      </c>
      <c r="H691" s="1" t="s">
        <v>8893</v>
      </c>
      <c r="I691" s="1" t="s">
        <v>10508</v>
      </c>
      <c r="J691" s="1"/>
      <c r="K691" s="1" t="s">
        <v>11423</v>
      </c>
      <c r="L691" s="1" t="s">
        <v>689</v>
      </c>
      <c r="M691" s="1" t="s">
        <v>12112</v>
      </c>
      <c r="N691" s="1" t="s">
        <v>13094</v>
      </c>
      <c r="O691" s="1" t="s">
        <v>689</v>
      </c>
      <c r="P691" s="1" t="s">
        <v>13099</v>
      </c>
      <c r="Q691" s="1" t="s">
        <v>13409</v>
      </c>
      <c r="R691" s="1" t="s">
        <v>14151</v>
      </c>
      <c r="S691" s="1" t="s">
        <v>689</v>
      </c>
      <c r="T691" s="1"/>
      <c r="U691" s="1"/>
      <c r="V691" s="1" t="s">
        <v>14163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5702</v>
      </c>
      <c r="G692" s="1" t="s">
        <v>7308</v>
      </c>
      <c r="H692" s="1" t="s">
        <v>8894</v>
      </c>
      <c r="I692" s="1" t="s">
        <v>10509</v>
      </c>
      <c r="J692" s="1"/>
      <c r="K692" s="1" t="s">
        <v>11423</v>
      </c>
      <c r="L692" s="1" t="s">
        <v>690</v>
      </c>
      <c r="M692" s="1" t="s">
        <v>12113</v>
      </c>
      <c r="N692" s="1" t="s">
        <v>13094</v>
      </c>
      <c r="O692" s="1" t="s">
        <v>690</v>
      </c>
      <c r="P692" s="1" t="s">
        <v>13099</v>
      </c>
      <c r="Q692" s="1" t="s">
        <v>13410</v>
      </c>
      <c r="R692" s="1" t="s">
        <v>14151</v>
      </c>
      <c r="S692" s="1" t="s">
        <v>690</v>
      </c>
      <c r="T692" s="1"/>
      <c r="U692" s="1"/>
      <c r="V692" s="1" t="s">
        <v>14163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5703</v>
      </c>
      <c r="G693" s="1" t="s">
        <v>7309</v>
      </c>
      <c r="H693" s="1" t="s">
        <v>8895</v>
      </c>
      <c r="I693" s="1" t="s">
        <v>10510</v>
      </c>
      <c r="J693" s="1"/>
      <c r="K693" s="1" t="s">
        <v>11423</v>
      </c>
      <c r="L693" s="1" t="s">
        <v>691</v>
      </c>
      <c r="M693" s="1" t="s">
        <v>12114</v>
      </c>
      <c r="N693" s="1" t="s">
        <v>13094</v>
      </c>
      <c r="O693" s="1" t="s">
        <v>691</v>
      </c>
      <c r="P693" s="1" t="s">
        <v>13099</v>
      </c>
      <c r="Q693" s="1" t="s">
        <v>13411</v>
      </c>
      <c r="R693" s="1" t="s">
        <v>14151</v>
      </c>
      <c r="S693" s="1" t="s">
        <v>691</v>
      </c>
      <c r="T693" s="1"/>
      <c r="U693" s="1"/>
      <c r="V693" s="1" t="s">
        <v>14163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5704</v>
      </c>
      <c r="G694" s="1" t="s">
        <v>7310</v>
      </c>
      <c r="H694" s="1" t="s">
        <v>8896</v>
      </c>
      <c r="I694" s="1" t="s">
        <v>10511</v>
      </c>
      <c r="J694" s="1"/>
      <c r="K694" s="1" t="s">
        <v>11423</v>
      </c>
      <c r="L694" s="1" t="s">
        <v>692</v>
      </c>
      <c r="M694" s="1" t="s">
        <v>12115</v>
      </c>
      <c r="N694" s="1" t="s">
        <v>13094</v>
      </c>
      <c r="O694" s="1" t="s">
        <v>692</v>
      </c>
      <c r="P694" s="1" t="s">
        <v>13099</v>
      </c>
      <c r="Q694" s="1" t="s">
        <v>13412</v>
      </c>
      <c r="R694" s="1" t="s">
        <v>14151</v>
      </c>
      <c r="S694" s="1" t="s">
        <v>692</v>
      </c>
      <c r="T694" s="1"/>
      <c r="U694" s="1"/>
      <c r="V694" s="1" t="s">
        <v>14163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5705</v>
      </c>
      <c r="G695" s="1" t="s">
        <v>4079</v>
      </c>
      <c r="H695" s="1" t="s">
        <v>8897</v>
      </c>
      <c r="I695" s="1" t="s">
        <v>10512</v>
      </c>
      <c r="J695" s="1"/>
      <c r="K695" s="1" t="s">
        <v>11423</v>
      </c>
      <c r="L695" s="1" t="s">
        <v>693</v>
      </c>
      <c r="M695" s="1" t="s">
        <v>12116</v>
      </c>
      <c r="N695" s="1" t="s">
        <v>13094</v>
      </c>
      <c r="O695" s="1" t="s">
        <v>693</v>
      </c>
      <c r="P695" s="1" t="s">
        <v>13099</v>
      </c>
      <c r="Q695" s="1" t="s">
        <v>13413</v>
      </c>
      <c r="R695" s="1" t="s">
        <v>14151</v>
      </c>
      <c r="S695" s="1" t="s">
        <v>693</v>
      </c>
      <c r="T695" s="1"/>
      <c r="U695" s="1"/>
      <c r="V695" s="1" t="s">
        <v>14163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5706</v>
      </c>
      <c r="G696" s="1" t="s">
        <v>7311</v>
      </c>
      <c r="H696" s="1" t="s">
        <v>8898</v>
      </c>
      <c r="I696" s="1" t="s">
        <v>10513</v>
      </c>
      <c r="J696" s="1"/>
      <c r="K696" s="1" t="s">
        <v>11423</v>
      </c>
      <c r="L696" s="1" t="s">
        <v>694</v>
      </c>
      <c r="M696" s="1" t="s">
        <v>12117</v>
      </c>
      <c r="N696" s="1" t="s">
        <v>13094</v>
      </c>
      <c r="O696" s="1" t="s">
        <v>694</v>
      </c>
      <c r="P696" s="1" t="s">
        <v>13099</v>
      </c>
      <c r="Q696" s="1" t="s">
        <v>13414</v>
      </c>
      <c r="R696" s="1" t="s">
        <v>14151</v>
      </c>
      <c r="S696" s="1" t="s">
        <v>694</v>
      </c>
      <c r="T696" s="1"/>
      <c r="U696" s="1"/>
      <c r="V696" s="1" t="s">
        <v>14163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5707</v>
      </c>
      <c r="G697" s="1" t="s">
        <v>7312</v>
      </c>
      <c r="H697" s="1" t="s">
        <v>8899</v>
      </c>
      <c r="I697" s="1" t="s">
        <v>10514</v>
      </c>
      <c r="J697" s="1"/>
      <c r="K697" s="1" t="s">
        <v>11423</v>
      </c>
      <c r="L697" s="1" t="s">
        <v>695</v>
      </c>
      <c r="M697" s="1" t="s">
        <v>12118</v>
      </c>
      <c r="N697" s="1" t="s">
        <v>13094</v>
      </c>
      <c r="O697" s="1" t="s">
        <v>695</v>
      </c>
      <c r="P697" s="1" t="s">
        <v>13099</v>
      </c>
      <c r="Q697" s="1" t="s">
        <v>13415</v>
      </c>
      <c r="R697" s="1" t="s">
        <v>14151</v>
      </c>
      <c r="S697" s="1" t="s">
        <v>695</v>
      </c>
      <c r="T697" s="1"/>
      <c r="U697" s="1"/>
      <c r="V697" s="1" t="s">
        <v>14163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5708</v>
      </c>
      <c r="G698" s="1" t="s">
        <v>7313</v>
      </c>
      <c r="H698" s="1" t="s">
        <v>8900</v>
      </c>
      <c r="I698" s="1" t="s">
        <v>10515</v>
      </c>
      <c r="J698" s="1"/>
      <c r="K698" s="1" t="s">
        <v>11423</v>
      </c>
      <c r="L698" s="1" t="s">
        <v>696</v>
      </c>
      <c r="M698" s="1" t="s">
        <v>12119</v>
      </c>
      <c r="N698" s="1" t="s">
        <v>13094</v>
      </c>
      <c r="O698" s="1" t="s">
        <v>696</v>
      </c>
      <c r="P698" s="1" t="s">
        <v>13099</v>
      </c>
      <c r="Q698" s="1" t="s">
        <v>13416</v>
      </c>
      <c r="R698" s="1" t="s">
        <v>14151</v>
      </c>
      <c r="S698" s="1" t="s">
        <v>696</v>
      </c>
      <c r="T698" s="1"/>
      <c r="U698" s="1"/>
      <c r="V698" s="1" t="s">
        <v>14163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5709</v>
      </c>
      <c r="G699" s="1" t="s">
        <v>7314</v>
      </c>
      <c r="H699" s="1" t="s">
        <v>8901</v>
      </c>
      <c r="I699" s="1" t="s">
        <v>10516</v>
      </c>
      <c r="J699" s="1"/>
      <c r="K699" s="1" t="s">
        <v>11423</v>
      </c>
      <c r="L699" s="1" t="s">
        <v>697</v>
      </c>
      <c r="M699" s="1" t="s">
        <v>12120</v>
      </c>
      <c r="N699" s="1" t="s">
        <v>13094</v>
      </c>
      <c r="O699" s="1" t="s">
        <v>697</v>
      </c>
      <c r="P699" s="1" t="s">
        <v>13099</v>
      </c>
      <c r="Q699" s="1" t="s">
        <v>13417</v>
      </c>
      <c r="R699" s="1" t="s">
        <v>14151</v>
      </c>
      <c r="S699" s="1" t="s">
        <v>697</v>
      </c>
      <c r="T699" s="1"/>
      <c r="U699" s="1"/>
      <c r="V699" s="1" t="s">
        <v>14163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5710</v>
      </c>
      <c r="G700" s="1" t="s">
        <v>7315</v>
      </c>
      <c r="H700" s="1" t="s">
        <v>8902</v>
      </c>
      <c r="I700" s="1" t="s">
        <v>10302</v>
      </c>
      <c r="J700" s="1"/>
      <c r="K700" s="1" t="s">
        <v>11423</v>
      </c>
      <c r="L700" s="1" t="s">
        <v>698</v>
      </c>
      <c r="M700" s="1" t="s">
        <v>12121</v>
      </c>
      <c r="N700" s="1" t="s">
        <v>13094</v>
      </c>
      <c r="O700" s="1" t="s">
        <v>698</v>
      </c>
      <c r="P700" s="1" t="s">
        <v>13099</v>
      </c>
      <c r="Q700" s="1" t="s">
        <v>13418</v>
      </c>
      <c r="R700" s="1" t="s">
        <v>14151</v>
      </c>
      <c r="S700" s="1" t="s">
        <v>698</v>
      </c>
      <c r="T700" s="1"/>
      <c r="U700" s="1"/>
      <c r="V700" s="1" t="s">
        <v>14163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5711</v>
      </c>
      <c r="G701" s="1" t="s">
        <v>7316</v>
      </c>
      <c r="H701" s="1" t="s">
        <v>8903</v>
      </c>
      <c r="I701" s="1" t="s">
        <v>10517</v>
      </c>
      <c r="J701" s="1"/>
      <c r="K701" s="1" t="s">
        <v>11423</v>
      </c>
      <c r="L701" s="1" t="s">
        <v>699</v>
      </c>
      <c r="M701" s="1" t="s">
        <v>12122</v>
      </c>
      <c r="N701" s="1" t="s">
        <v>13094</v>
      </c>
      <c r="O701" s="1" t="s">
        <v>699</v>
      </c>
      <c r="P701" s="1" t="s">
        <v>13099</v>
      </c>
      <c r="Q701" s="1" t="s">
        <v>13419</v>
      </c>
      <c r="R701" s="1" t="s">
        <v>14151</v>
      </c>
      <c r="S701" s="1" t="s">
        <v>699</v>
      </c>
      <c r="T701" s="1"/>
      <c r="U701" s="1"/>
      <c r="V701" s="1" t="s">
        <v>14163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5712</v>
      </c>
      <c r="G702" s="1" t="s">
        <v>7317</v>
      </c>
      <c r="H702" s="1" t="s">
        <v>8904</v>
      </c>
      <c r="I702" s="1" t="s">
        <v>10518</v>
      </c>
      <c r="J702" s="1"/>
      <c r="K702" s="1" t="s">
        <v>11423</v>
      </c>
      <c r="L702" s="1" t="s">
        <v>700</v>
      </c>
      <c r="M702" s="1" t="s">
        <v>12123</v>
      </c>
      <c r="N702" s="1" t="s">
        <v>13094</v>
      </c>
      <c r="O702" s="1" t="s">
        <v>700</v>
      </c>
      <c r="P702" s="1" t="s">
        <v>13099</v>
      </c>
      <c r="Q702" s="1" t="s">
        <v>13420</v>
      </c>
      <c r="R702" s="1" t="s">
        <v>14151</v>
      </c>
      <c r="S702" s="1" t="s">
        <v>700</v>
      </c>
      <c r="T702" s="1"/>
      <c r="U702" s="1"/>
      <c r="V702" s="1" t="s">
        <v>14163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5713</v>
      </c>
      <c r="G703" s="1" t="s">
        <v>7318</v>
      </c>
      <c r="H703" s="1" t="s">
        <v>8905</v>
      </c>
      <c r="I703" s="1" t="s">
        <v>10519</v>
      </c>
      <c r="J703" s="1"/>
      <c r="K703" s="1" t="s">
        <v>11423</v>
      </c>
      <c r="L703" s="1" t="s">
        <v>701</v>
      </c>
      <c r="M703" s="1" t="s">
        <v>12124</v>
      </c>
      <c r="N703" s="1" t="s">
        <v>13094</v>
      </c>
      <c r="O703" s="1" t="s">
        <v>701</v>
      </c>
      <c r="P703" s="1" t="s">
        <v>13099</v>
      </c>
      <c r="Q703" s="1" t="s">
        <v>13421</v>
      </c>
      <c r="R703" s="1" t="s">
        <v>14151</v>
      </c>
      <c r="S703" s="1" t="s">
        <v>701</v>
      </c>
      <c r="T703" s="1"/>
      <c r="U703" s="1"/>
      <c r="V703" s="1" t="s">
        <v>14163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5714</v>
      </c>
      <c r="G704" s="1" t="s">
        <v>7319</v>
      </c>
      <c r="H704" s="1" t="s">
        <v>8906</v>
      </c>
      <c r="I704" s="1" t="s">
        <v>10520</v>
      </c>
      <c r="J704" s="1"/>
      <c r="K704" s="1" t="s">
        <v>11423</v>
      </c>
      <c r="L704" s="1" t="s">
        <v>702</v>
      </c>
      <c r="M704" s="1" t="s">
        <v>12125</v>
      </c>
      <c r="N704" s="1" t="s">
        <v>13094</v>
      </c>
      <c r="O704" s="1" t="s">
        <v>702</v>
      </c>
      <c r="P704" s="1" t="s">
        <v>13099</v>
      </c>
      <c r="Q704" s="1" t="s">
        <v>13422</v>
      </c>
      <c r="R704" s="1" t="s">
        <v>14151</v>
      </c>
      <c r="S704" s="1" t="s">
        <v>702</v>
      </c>
      <c r="T704" s="1"/>
      <c r="U704" s="1"/>
      <c r="V704" s="1" t="s">
        <v>14163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5715</v>
      </c>
      <c r="G705" s="1" t="s">
        <v>7320</v>
      </c>
      <c r="H705" s="1" t="s">
        <v>8907</v>
      </c>
      <c r="I705" s="1" t="s">
        <v>10521</v>
      </c>
      <c r="J705" s="1"/>
      <c r="K705" s="1" t="s">
        <v>11423</v>
      </c>
      <c r="L705" s="1" t="s">
        <v>703</v>
      </c>
      <c r="M705" s="1" t="s">
        <v>12126</v>
      </c>
      <c r="N705" s="1" t="s">
        <v>13094</v>
      </c>
      <c r="O705" s="1" t="s">
        <v>703</v>
      </c>
      <c r="P705" s="1" t="s">
        <v>13099</v>
      </c>
      <c r="Q705" s="1" t="s">
        <v>13423</v>
      </c>
      <c r="R705" s="1" t="s">
        <v>14151</v>
      </c>
      <c r="S705" s="1" t="s">
        <v>703</v>
      </c>
      <c r="T705" s="1"/>
      <c r="U705" s="1"/>
      <c r="V705" s="1" t="s">
        <v>14163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5716</v>
      </c>
      <c r="G706" s="1" t="s">
        <v>7321</v>
      </c>
      <c r="H706" s="1" t="s">
        <v>8908</v>
      </c>
      <c r="I706" s="1" t="s">
        <v>10522</v>
      </c>
      <c r="J706" s="1"/>
      <c r="K706" s="1" t="s">
        <v>11423</v>
      </c>
      <c r="L706" s="1" t="s">
        <v>704</v>
      </c>
      <c r="M706" s="1" t="s">
        <v>12127</v>
      </c>
      <c r="N706" s="1" t="s">
        <v>13094</v>
      </c>
      <c r="O706" s="1" t="s">
        <v>704</v>
      </c>
      <c r="P706" s="1" t="s">
        <v>13099</v>
      </c>
      <c r="Q706" s="1" t="s">
        <v>13424</v>
      </c>
      <c r="R706" s="1" t="s">
        <v>14151</v>
      </c>
      <c r="S706" s="1" t="s">
        <v>704</v>
      </c>
      <c r="T706" s="1"/>
      <c r="U706" s="1"/>
      <c r="V706" s="1" t="s">
        <v>14163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5717</v>
      </c>
      <c r="G707" s="1" t="s">
        <v>7322</v>
      </c>
      <c r="H707" s="1" t="s">
        <v>8909</v>
      </c>
      <c r="I707" s="1" t="s">
        <v>10523</v>
      </c>
      <c r="J707" s="1"/>
      <c r="K707" s="1" t="s">
        <v>11423</v>
      </c>
      <c r="L707" s="1" t="s">
        <v>705</v>
      </c>
      <c r="M707" s="1" t="s">
        <v>12128</v>
      </c>
      <c r="N707" s="1" t="s">
        <v>13094</v>
      </c>
      <c r="O707" s="1" t="s">
        <v>705</v>
      </c>
      <c r="P707" s="1" t="s">
        <v>13099</v>
      </c>
      <c r="Q707" s="1" t="s">
        <v>13425</v>
      </c>
      <c r="R707" s="1" t="s">
        <v>14151</v>
      </c>
      <c r="S707" s="1" t="s">
        <v>705</v>
      </c>
      <c r="T707" s="1"/>
      <c r="U707" s="1"/>
      <c r="V707" s="1" t="s">
        <v>14163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5718</v>
      </c>
      <c r="G708" s="1" t="s">
        <v>7323</v>
      </c>
      <c r="H708" s="1" t="s">
        <v>8910</v>
      </c>
      <c r="I708" s="1" t="s">
        <v>10524</v>
      </c>
      <c r="J708" s="1"/>
      <c r="K708" s="1" t="s">
        <v>11423</v>
      </c>
      <c r="L708" s="1" t="s">
        <v>706</v>
      </c>
      <c r="M708" s="1" t="s">
        <v>12129</v>
      </c>
      <c r="N708" s="1" t="s">
        <v>13094</v>
      </c>
      <c r="O708" s="1" t="s">
        <v>706</v>
      </c>
      <c r="P708" s="1" t="s">
        <v>13099</v>
      </c>
      <c r="Q708" s="1" t="s">
        <v>13426</v>
      </c>
      <c r="R708" s="1" t="s">
        <v>14151</v>
      </c>
      <c r="S708" s="1" t="s">
        <v>706</v>
      </c>
      <c r="T708" s="1"/>
      <c r="U708" s="1"/>
      <c r="V708" s="1" t="s">
        <v>14163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5719</v>
      </c>
      <c r="G709" s="1" t="s">
        <v>7324</v>
      </c>
      <c r="H709" s="1" t="s">
        <v>8911</v>
      </c>
      <c r="I709" s="1" t="s">
        <v>10525</v>
      </c>
      <c r="J709" s="1"/>
      <c r="K709" s="1" t="s">
        <v>11423</v>
      </c>
      <c r="L709" s="1" t="s">
        <v>707</v>
      </c>
      <c r="M709" s="1" t="s">
        <v>12130</v>
      </c>
      <c r="N709" s="1" t="s">
        <v>13094</v>
      </c>
      <c r="O709" s="1" t="s">
        <v>707</v>
      </c>
      <c r="P709" s="1" t="s">
        <v>13099</v>
      </c>
      <c r="Q709" s="1" t="s">
        <v>13427</v>
      </c>
      <c r="R709" s="1" t="s">
        <v>14151</v>
      </c>
      <c r="S709" s="1" t="s">
        <v>707</v>
      </c>
      <c r="T709" s="1"/>
      <c r="U709" s="1"/>
      <c r="V709" s="1" t="s">
        <v>14163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5720</v>
      </c>
      <c r="G710" s="1" t="s">
        <v>7325</v>
      </c>
      <c r="H710" s="1" t="s">
        <v>8912</v>
      </c>
      <c r="I710" s="1" t="s">
        <v>10526</v>
      </c>
      <c r="J710" s="1"/>
      <c r="K710" s="1" t="s">
        <v>11423</v>
      </c>
      <c r="L710" s="1" t="s">
        <v>708</v>
      </c>
      <c r="M710" s="1" t="s">
        <v>12131</v>
      </c>
      <c r="N710" s="1" t="s">
        <v>13094</v>
      </c>
      <c r="O710" s="1" t="s">
        <v>708</v>
      </c>
      <c r="P710" s="1" t="s">
        <v>13099</v>
      </c>
      <c r="Q710" s="1" t="s">
        <v>13428</v>
      </c>
      <c r="R710" s="1" t="s">
        <v>14151</v>
      </c>
      <c r="S710" s="1" t="s">
        <v>708</v>
      </c>
      <c r="T710" s="1"/>
      <c r="U710" s="1"/>
      <c r="V710" s="1" t="s">
        <v>14163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5721</v>
      </c>
      <c r="G711" s="1" t="s">
        <v>7326</v>
      </c>
      <c r="H711" s="1" t="s">
        <v>8913</v>
      </c>
      <c r="I711" s="1" t="s">
        <v>10527</v>
      </c>
      <c r="J711" s="1"/>
      <c r="K711" s="1" t="s">
        <v>11423</v>
      </c>
      <c r="L711" s="1" t="s">
        <v>709</v>
      </c>
      <c r="M711" s="1" t="s">
        <v>12132</v>
      </c>
      <c r="N711" s="1" t="s">
        <v>13094</v>
      </c>
      <c r="O711" s="1" t="s">
        <v>709</v>
      </c>
      <c r="P711" s="1" t="s">
        <v>13099</v>
      </c>
      <c r="Q711" s="1" t="s">
        <v>13429</v>
      </c>
      <c r="R711" s="1" t="s">
        <v>14151</v>
      </c>
      <c r="S711" s="1" t="s">
        <v>709</v>
      </c>
      <c r="T711" s="1"/>
      <c r="U711" s="1"/>
      <c r="V711" s="1" t="s">
        <v>14163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5722</v>
      </c>
      <c r="G712" s="1" t="s">
        <v>7327</v>
      </c>
      <c r="H712" s="1" t="s">
        <v>8914</v>
      </c>
      <c r="I712" s="1" t="s">
        <v>10528</v>
      </c>
      <c r="J712" s="1"/>
      <c r="K712" s="1" t="s">
        <v>11423</v>
      </c>
      <c r="L712" s="1" t="s">
        <v>710</v>
      </c>
      <c r="M712" s="1" t="s">
        <v>12133</v>
      </c>
      <c r="N712" s="1" t="s">
        <v>13094</v>
      </c>
      <c r="O712" s="1" t="s">
        <v>710</v>
      </c>
      <c r="P712" s="1" t="s">
        <v>13099</v>
      </c>
      <c r="Q712" s="1" t="s">
        <v>13430</v>
      </c>
      <c r="R712" s="1" t="s">
        <v>14151</v>
      </c>
      <c r="S712" s="1" t="s">
        <v>710</v>
      </c>
      <c r="T712" s="1"/>
      <c r="U712" s="1"/>
      <c r="V712" s="1" t="s">
        <v>14163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5723</v>
      </c>
      <c r="G713" s="1" t="s">
        <v>7328</v>
      </c>
      <c r="H713" s="1" t="s">
        <v>8915</v>
      </c>
      <c r="I713" s="1" t="s">
        <v>10529</v>
      </c>
      <c r="J713" s="1"/>
      <c r="K713" s="1" t="s">
        <v>11423</v>
      </c>
      <c r="L713" s="1" t="s">
        <v>711</v>
      </c>
      <c r="M713" s="1" t="s">
        <v>12134</v>
      </c>
      <c r="N713" s="1" t="s">
        <v>13094</v>
      </c>
      <c r="O713" s="1" t="s">
        <v>711</v>
      </c>
      <c r="P713" s="1" t="s">
        <v>13099</v>
      </c>
      <c r="Q713" s="1" t="s">
        <v>13431</v>
      </c>
      <c r="R713" s="1" t="s">
        <v>14151</v>
      </c>
      <c r="S713" s="1" t="s">
        <v>711</v>
      </c>
      <c r="T713" s="1"/>
      <c r="U713" s="1"/>
      <c r="V713" s="1" t="s">
        <v>14163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5724</v>
      </c>
      <c r="G714" s="1" t="s">
        <v>7329</v>
      </c>
      <c r="H714" s="1" t="s">
        <v>8916</v>
      </c>
      <c r="I714" s="1" t="s">
        <v>10530</v>
      </c>
      <c r="J714" s="1"/>
      <c r="K714" s="1" t="s">
        <v>11423</v>
      </c>
      <c r="L714" s="1" t="s">
        <v>712</v>
      </c>
      <c r="M714" s="1" t="s">
        <v>12135</v>
      </c>
      <c r="N714" s="1" t="s">
        <v>13094</v>
      </c>
      <c r="O714" s="1" t="s">
        <v>712</v>
      </c>
      <c r="P714" s="1" t="s">
        <v>13099</v>
      </c>
      <c r="Q714" s="1" t="s">
        <v>13432</v>
      </c>
      <c r="R714" s="1" t="s">
        <v>14151</v>
      </c>
      <c r="S714" s="1" t="s">
        <v>712</v>
      </c>
      <c r="T714" s="1"/>
      <c r="U714" s="1"/>
      <c r="V714" s="1" t="s">
        <v>14163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5725</v>
      </c>
      <c r="G715" s="1" t="s">
        <v>7330</v>
      </c>
      <c r="H715" s="1" t="s">
        <v>8917</v>
      </c>
      <c r="I715" s="1" t="s">
        <v>10531</v>
      </c>
      <c r="J715" s="1"/>
      <c r="K715" s="1" t="s">
        <v>11423</v>
      </c>
      <c r="L715" s="1" t="s">
        <v>713</v>
      </c>
      <c r="M715" s="1" t="s">
        <v>12136</v>
      </c>
      <c r="N715" s="1" t="s">
        <v>13094</v>
      </c>
      <c r="O715" s="1" t="s">
        <v>713</v>
      </c>
      <c r="P715" s="1" t="s">
        <v>13099</v>
      </c>
      <c r="Q715" s="1" t="s">
        <v>13433</v>
      </c>
      <c r="R715" s="1" t="s">
        <v>14151</v>
      </c>
      <c r="S715" s="1" t="s">
        <v>713</v>
      </c>
      <c r="T715" s="1"/>
      <c r="U715" s="1"/>
      <c r="V715" s="1" t="s">
        <v>14163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5726</v>
      </c>
      <c r="G716" s="1" t="s">
        <v>4100</v>
      </c>
      <c r="H716" s="1" t="s">
        <v>8918</v>
      </c>
      <c r="I716" s="1" t="s">
        <v>10278</v>
      </c>
      <c r="J716" s="1"/>
      <c r="K716" s="1" t="s">
        <v>11423</v>
      </c>
      <c r="L716" s="1" t="s">
        <v>714</v>
      </c>
      <c r="M716" s="1" t="s">
        <v>12137</v>
      </c>
      <c r="N716" s="1" t="s">
        <v>13094</v>
      </c>
      <c r="O716" s="1" t="s">
        <v>714</v>
      </c>
      <c r="P716" s="1" t="s">
        <v>13099</v>
      </c>
      <c r="Q716" s="1" t="s">
        <v>13434</v>
      </c>
      <c r="R716" s="1" t="s">
        <v>14151</v>
      </c>
      <c r="S716" s="1" t="s">
        <v>714</v>
      </c>
      <c r="T716" s="1"/>
      <c r="U716" s="1"/>
      <c r="V716" s="1" t="s">
        <v>14163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5727</v>
      </c>
      <c r="G717" s="1" t="s">
        <v>7331</v>
      </c>
      <c r="H717" s="1" t="s">
        <v>8919</v>
      </c>
      <c r="I717" s="1" t="s">
        <v>10532</v>
      </c>
      <c r="J717" s="1"/>
      <c r="K717" s="1" t="s">
        <v>11423</v>
      </c>
      <c r="L717" s="1" t="s">
        <v>715</v>
      </c>
      <c r="M717" s="1" t="s">
        <v>12138</v>
      </c>
      <c r="N717" s="1" t="s">
        <v>13094</v>
      </c>
      <c r="O717" s="1" t="s">
        <v>715</v>
      </c>
      <c r="P717" s="1" t="s">
        <v>13099</v>
      </c>
      <c r="Q717" s="1" t="s">
        <v>13435</v>
      </c>
      <c r="R717" s="1" t="s">
        <v>14151</v>
      </c>
      <c r="S717" s="1" t="s">
        <v>715</v>
      </c>
      <c r="T717" s="1"/>
      <c r="U717" s="1"/>
      <c r="V717" s="1" t="s">
        <v>14163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5728</v>
      </c>
      <c r="G718" s="1" t="s">
        <v>7332</v>
      </c>
      <c r="H718" s="1" t="s">
        <v>8920</v>
      </c>
      <c r="I718" s="1" t="s">
        <v>10533</v>
      </c>
      <c r="J718" s="1"/>
      <c r="K718" s="1" t="s">
        <v>11423</v>
      </c>
      <c r="L718" s="1" t="s">
        <v>716</v>
      </c>
      <c r="M718" s="1" t="s">
        <v>12139</v>
      </c>
      <c r="N718" s="1" t="s">
        <v>13094</v>
      </c>
      <c r="O718" s="1" t="s">
        <v>716</v>
      </c>
      <c r="P718" s="1" t="s">
        <v>13099</v>
      </c>
      <c r="Q718" s="1" t="s">
        <v>13436</v>
      </c>
      <c r="R718" s="1" t="s">
        <v>14151</v>
      </c>
      <c r="S718" s="1" t="s">
        <v>716</v>
      </c>
      <c r="T718" s="1"/>
      <c r="U718" s="1"/>
      <c r="V718" s="1" t="s">
        <v>14163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5729</v>
      </c>
      <c r="G719" s="1" t="s">
        <v>7333</v>
      </c>
      <c r="H719" s="1" t="s">
        <v>8921</v>
      </c>
      <c r="I719" s="1" t="s">
        <v>10534</v>
      </c>
      <c r="J719" s="1"/>
      <c r="K719" s="1" t="s">
        <v>11423</v>
      </c>
      <c r="L719" s="1" t="s">
        <v>717</v>
      </c>
      <c r="M719" s="1" t="s">
        <v>12140</v>
      </c>
      <c r="N719" s="1" t="s">
        <v>13094</v>
      </c>
      <c r="O719" s="1" t="s">
        <v>717</v>
      </c>
      <c r="P719" s="1" t="s">
        <v>13099</v>
      </c>
      <c r="Q719" s="1" t="s">
        <v>13437</v>
      </c>
      <c r="R719" s="1" t="s">
        <v>14151</v>
      </c>
      <c r="S719" s="1" t="s">
        <v>717</v>
      </c>
      <c r="T719" s="1"/>
      <c r="U719" s="1"/>
      <c r="V719" s="1" t="s">
        <v>14163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5730</v>
      </c>
      <c r="G720" s="1" t="s">
        <v>7334</v>
      </c>
      <c r="H720" s="1" t="s">
        <v>8922</v>
      </c>
      <c r="I720" s="1" t="s">
        <v>10535</v>
      </c>
      <c r="J720" s="1"/>
      <c r="K720" s="1" t="s">
        <v>11423</v>
      </c>
      <c r="L720" s="1" t="s">
        <v>718</v>
      </c>
      <c r="M720" s="1" t="s">
        <v>12141</v>
      </c>
      <c r="N720" s="1" t="s">
        <v>13094</v>
      </c>
      <c r="O720" s="1" t="s">
        <v>718</v>
      </c>
      <c r="P720" s="1" t="s">
        <v>13099</v>
      </c>
      <c r="Q720" s="1" t="s">
        <v>13438</v>
      </c>
      <c r="R720" s="1" t="s">
        <v>14151</v>
      </c>
      <c r="S720" s="1" t="s">
        <v>718</v>
      </c>
      <c r="T720" s="1"/>
      <c r="U720" s="1"/>
      <c r="V720" s="1" t="s">
        <v>14163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5731</v>
      </c>
      <c r="G721" s="1" t="s">
        <v>7335</v>
      </c>
      <c r="H721" s="1" t="s">
        <v>8923</v>
      </c>
      <c r="I721" s="1" t="s">
        <v>10536</v>
      </c>
      <c r="J721" s="1"/>
      <c r="K721" s="1" t="s">
        <v>11423</v>
      </c>
      <c r="L721" s="1" t="s">
        <v>719</v>
      </c>
      <c r="M721" s="1" t="s">
        <v>12142</v>
      </c>
      <c r="N721" s="1" t="s">
        <v>13094</v>
      </c>
      <c r="O721" s="1" t="s">
        <v>719</v>
      </c>
      <c r="P721" s="1" t="s">
        <v>13099</v>
      </c>
      <c r="Q721" s="1" t="s">
        <v>13439</v>
      </c>
      <c r="R721" s="1" t="s">
        <v>14151</v>
      </c>
      <c r="S721" s="1" t="s">
        <v>719</v>
      </c>
      <c r="T721" s="1"/>
      <c r="U721" s="1"/>
      <c r="V721" s="1" t="s">
        <v>14163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5732</v>
      </c>
      <c r="G722" s="1" t="s">
        <v>7336</v>
      </c>
      <c r="H722" s="1" t="s">
        <v>8924</v>
      </c>
      <c r="I722" s="1" t="s">
        <v>10537</v>
      </c>
      <c r="J722" s="1"/>
      <c r="K722" s="1" t="s">
        <v>11423</v>
      </c>
      <c r="L722" s="1" t="s">
        <v>720</v>
      </c>
      <c r="M722" s="1" t="s">
        <v>12143</v>
      </c>
      <c r="N722" s="1" t="s">
        <v>13094</v>
      </c>
      <c r="O722" s="1" t="s">
        <v>720</v>
      </c>
      <c r="P722" s="1" t="s">
        <v>13099</v>
      </c>
      <c r="Q722" s="1" t="s">
        <v>13440</v>
      </c>
      <c r="R722" s="1" t="s">
        <v>14151</v>
      </c>
      <c r="S722" s="1" t="s">
        <v>720</v>
      </c>
      <c r="T722" s="1"/>
      <c r="U722" s="1"/>
      <c r="V722" s="1" t="s">
        <v>14163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5733</v>
      </c>
      <c r="G723" s="1" t="s">
        <v>7337</v>
      </c>
      <c r="H723" s="1" t="s">
        <v>8925</v>
      </c>
      <c r="I723" s="1" t="s">
        <v>10538</v>
      </c>
      <c r="J723" s="1"/>
      <c r="K723" s="1" t="s">
        <v>11423</v>
      </c>
      <c r="L723" s="1" t="s">
        <v>721</v>
      </c>
      <c r="M723" s="1" t="s">
        <v>12144</v>
      </c>
      <c r="N723" s="1" t="s">
        <v>13094</v>
      </c>
      <c r="O723" s="1" t="s">
        <v>721</v>
      </c>
      <c r="P723" s="1" t="s">
        <v>13099</v>
      </c>
      <c r="Q723" s="1" t="s">
        <v>13441</v>
      </c>
      <c r="R723" s="1" t="s">
        <v>14151</v>
      </c>
      <c r="S723" s="1" t="s">
        <v>721</v>
      </c>
      <c r="T723" s="1"/>
      <c r="U723" s="1"/>
      <c r="V723" s="1" t="s">
        <v>14163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5734</v>
      </c>
      <c r="G724" s="1" t="s">
        <v>7338</v>
      </c>
      <c r="H724" s="1" t="s">
        <v>8926</v>
      </c>
      <c r="I724" s="1" t="s">
        <v>10539</v>
      </c>
      <c r="J724" s="1"/>
      <c r="K724" s="1" t="s">
        <v>11423</v>
      </c>
      <c r="L724" s="1" t="s">
        <v>722</v>
      </c>
      <c r="M724" s="1" t="s">
        <v>12145</v>
      </c>
      <c r="N724" s="1" t="s">
        <v>13094</v>
      </c>
      <c r="O724" s="1" t="s">
        <v>722</v>
      </c>
      <c r="P724" s="1" t="s">
        <v>13099</v>
      </c>
      <c r="Q724" s="1" t="s">
        <v>13442</v>
      </c>
      <c r="R724" s="1" t="s">
        <v>14151</v>
      </c>
      <c r="S724" s="1" t="s">
        <v>722</v>
      </c>
      <c r="T724" s="1"/>
      <c r="U724" s="1"/>
      <c r="V724" s="1" t="s">
        <v>14163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5735</v>
      </c>
      <c r="G725" s="1" t="s">
        <v>7339</v>
      </c>
      <c r="H725" s="1" t="s">
        <v>8927</v>
      </c>
      <c r="I725" s="1" t="s">
        <v>10540</v>
      </c>
      <c r="J725" s="1"/>
      <c r="K725" s="1" t="s">
        <v>11423</v>
      </c>
      <c r="L725" s="1" t="s">
        <v>723</v>
      </c>
      <c r="M725" s="1" t="s">
        <v>12146</v>
      </c>
      <c r="N725" s="1" t="s">
        <v>13094</v>
      </c>
      <c r="O725" s="1" t="s">
        <v>723</v>
      </c>
      <c r="P725" s="1" t="s">
        <v>13099</v>
      </c>
      <c r="Q725" s="1" t="s">
        <v>13443</v>
      </c>
      <c r="R725" s="1" t="s">
        <v>14151</v>
      </c>
      <c r="S725" s="1" t="s">
        <v>723</v>
      </c>
      <c r="T725" s="1"/>
      <c r="U725" s="1"/>
      <c r="V725" s="1" t="s">
        <v>14163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5736</v>
      </c>
      <c r="G726" s="1" t="s">
        <v>7340</v>
      </c>
      <c r="H726" s="1" t="s">
        <v>8928</v>
      </c>
      <c r="I726" s="1" t="s">
        <v>10541</v>
      </c>
      <c r="J726" s="1"/>
      <c r="K726" s="1" t="s">
        <v>11423</v>
      </c>
      <c r="L726" s="1" t="s">
        <v>724</v>
      </c>
      <c r="M726" s="1" t="s">
        <v>12147</v>
      </c>
      <c r="N726" s="1" t="s">
        <v>13094</v>
      </c>
      <c r="O726" s="1" t="s">
        <v>724</v>
      </c>
      <c r="P726" s="1" t="s">
        <v>13099</v>
      </c>
      <c r="Q726" s="1" t="s">
        <v>13444</v>
      </c>
      <c r="R726" s="1" t="s">
        <v>14151</v>
      </c>
      <c r="S726" s="1" t="s">
        <v>724</v>
      </c>
      <c r="T726" s="1"/>
      <c r="U726" s="1"/>
      <c r="V726" s="1" t="s">
        <v>14163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5737</v>
      </c>
      <c r="G727" s="1" t="s">
        <v>7341</v>
      </c>
      <c r="H727" s="1" t="s">
        <v>8929</v>
      </c>
      <c r="I727" s="1" t="s">
        <v>10542</v>
      </c>
      <c r="J727" s="1"/>
      <c r="K727" s="1" t="s">
        <v>11423</v>
      </c>
      <c r="L727" s="1" t="s">
        <v>725</v>
      </c>
      <c r="M727" s="1" t="s">
        <v>12148</v>
      </c>
      <c r="N727" s="1" t="s">
        <v>13094</v>
      </c>
      <c r="O727" s="1" t="s">
        <v>725</v>
      </c>
      <c r="P727" s="1" t="s">
        <v>13099</v>
      </c>
      <c r="Q727" s="1" t="s">
        <v>13445</v>
      </c>
      <c r="R727" s="1" t="s">
        <v>14151</v>
      </c>
      <c r="S727" s="1" t="s">
        <v>725</v>
      </c>
      <c r="T727" s="1"/>
      <c r="U727" s="1"/>
      <c r="V727" s="1" t="s">
        <v>14163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5738</v>
      </c>
      <c r="G728" s="1" t="s">
        <v>7342</v>
      </c>
      <c r="H728" s="1" t="s">
        <v>8930</v>
      </c>
      <c r="I728" s="1" t="s">
        <v>10543</v>
      </c>
      <c r="J728" s="1"/>
      <c r="K728" s="1" t="s">
        <v>11423</v>
      </c>
      <c r="L728" s="1" t="s">
        <v>726</v>
      </c>
      <c r="M728" s="1" t="s">
        <v>12149</v>
      </c>
      <c r="N728" s="1" t="s">
        <v>13094</v>
      </c>
      <c r="O728" s="1" t="s">
        <v>726</v>
      </c>
      <c r="P728" s="1" t="s">
        <v>13099</v>
      </c>
      <c r="Q728" s="1" t="s">
        <v>13446</v>
      </c>
      <c r="R728" s="1" t="s">
        <v>14151</v>
      </c>
      <c r="S728" s="1" t="s">
        <v>726</v>
      </c>
      <c r="T728" s="1"/>
      <c r="U728" s="1"/>
      <c r="V728" s="1" t="s">
        <v>14163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5739</v>
      </c>
      <c r="G729" s="1" t="s">
        <v>7343</v>
      </c>
      <c r="H729" s="1" t="s">
        <v>8931</v>
      </c>
      <c r="I729" s="1" t="s">
        <v>10544</v>
      </c>
      <c r="J729" s="1"/>
      <c r="K729" s="1" t="s">
        <v>11423</v>
      </c>
      <c r="L729" s="1" t="s">
        <v>727</v>
      </c>
      <c r="M729" s="1" t="s">
        <v>12150</v>
      </c>
      <c r="N729" s="1" t="s">
        <v>13094</v>
      </c>
      <c r="O729" s="1" t="s">
        <v>727</v>
      </c>
      <c r="P729" s="1" t="s">
        <v>13099</v>
      </c>
      <c r="Q729" s="1" t="s">
        <v>13447</v>
      </c>
      <c r="R729" s="1" t="s">
        <v>14151</v>
      </c>
      <c r="S729" s="1" t="s">
        <v>727</v>
      </c>
      <c r="T729" s="1"/>
      <c r="U729" s="1"/>
      <c r="V729" s="1" t="s">
        <v>14163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5740</v>
      </c>
      <c r="G730" s="1" t="s">
        <v>7344</v>
      </c>
      <c r="H730" s="1" t="s">
        <v>8932</v>
      </c>
      <c r="I730" s="1" t="s">
        <v>10545</v>
      </c>
      <c r="J730" s="1"/>
      <c r="K730" s="1" t="s">
        <v>11423</v>
      </c>
      <c r="L730" s="1" t="s">
        <v>728</v>
      </c>
      <c r="M730" s="1" t="s">
        <v>12151</v>
      </c>
      <c r="N730" s="1" t="s">
        <v>13094</v>
      </c>
      <c r="O730" s="1" t="s">
        <v>728</v>
      </c>
      <c r="P730" s="1" t="s">
        <v>13099</v>
      </c>
      <c r="Q730" s="1" t="s">
        <v>13448</v>
      </c>
      <c r="R730" s="1" t="s">
        <v>14151</v>
      </c>
      <c r="S730" s="1" t="s">
        <v>728</v>
      </c>
      <c r="T730" s="1"/>
      <c r="U730" s="1"/>
      <c r="V730" s="1" t="s">
        <v>14163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5741</v>
      </c>
      <c r="G731" s="1" t="s">
        <v>7345</v>
      </c>
      <c r="H731" s="1" t="s">
        <v>8933</v>
      </c>
      <c r="I731" s="1" t="s">
        <v>10546</v>
      </c>
      <c r="J731" s="1"/>
      <c r="K731" s="1" t="s">
        <v>11423</v>
      </c>
      <c r="L731" s="1" t="s">
        <v>729</v>
      </c>
      <c r="M731" s="1" t="s">
        <v>12152</v>
      </c>
      <c r="N731" s="1" t="s">
        <v>13094</v>
      </c>
      <c r="O731" s="1" t="s">
        <v>729</v>
      </c>
      <c r="P731" s="1" t="s">
        <v>13099</v>
      </c>
      <c r="Q731" s="1" t="s">
        <v>13449</v>
      </c>
      <c r="R731" s="1" t="s">
        <v>14151</v>
      </c>
      <c r="S731" s="1" t="s">
        <v>729</v>
      </c>
      <c r="T731" s="1"/>
      <c r="U731" s="1"/>
      <c r="V731" s="1" t="s">
        <v>14163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5742</v>
      </c>
      <c r="G732" s="1" t="s">
        <v>7346</v>
      </c>
      <c r="H732" s="1" t="s">
        <v>8934</v>
      </c>
      <c r="I732" s="1" t="s">
        <v>10547</v>
      </c>
      <c r="J732" s="1"/>
      <c r="K732" s="1" t="s">
        <v>11423</v>
      </c>
      <c r="L732" s="1" t="s">
        <v>730</v>
      </c>
      <c r="M732" s="1" t="s">
        <v>12153</v>
      </c>
      <c r="N732" s="1" t="s">
        <v>13094</v>
      </c>
      <c r="O732" s="1" t="s">
        <v>730</v>
      </c>
      <c r="P732" s="1" t="s">
        <v>13099</v>
      </c>
      <c r="Q732" s="1" t="s">
        <v>13450</v>
      </c>
      <c r="R732" s="1" t="s">
        <v>14151</v>
      </c>
      <c r="S732" s="1" t="s">
        <v>730</v>
      </c>
      <c r="T732" s="1"/>
      <c r="U732" s="1"/>
      <c r="V732" s="1" t="s">
        <v>14163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5743</v>
      </c>
      <c r="G733" s="1" t="s">
        <v>7347</v>
      </c>
      <c r="H733" s="1" t="s">
        <v>8935</v>
      </c>
      <c r="I733" s="1" t="s">
        <v>10548</v>
      </c>
      <c r="J733" s="1"/>
      <c r="K733" s="1" t="s">
        <v>11423</v>
      </c>
      <c r="L733" s="1" t="s">
        <v>731</v>
      </c>
      <c r="M733" s="1" t="s">
        <v>12154</v>
      </c>
      <c r="N733" s="1" t="s">
        <v>13094</v>
      </c>
      <c r="O733" s="1" t="s">
        <v>731</v>
      </c>
      <c r="P733" s="1" t="s">
        <v>13099</v>
      </c>
      <c r="Q733" s="1" t="s">
        <v>13451</v>
      </c>
      <c r="R733" s="1" t="s">
        <v>14151</v>
      </c>
      <c r="S733" s="1" t="s">
        <v>731</v>
      </c>
      <c r="T733" s="1"/>
      <c r="U733" s="1"/>
      <c r="V733" s="1" t="s">
        <v>14163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5744</v>
      </c>
      <c r="G734" s="1" t="s">
        <v>7348</v>
      </c>
      <c r="H734" s="1" t="s">
        <v>8936</v>
      </c>
      <c r="I734" s="1" t="s">
        <v>10549</v>
      </c>
      <c r="J734" s="1"/>
      <c r="K734" s="1" t="s">
        <v>11423</v>
      </c>
      <c r="L734" s="1" t="s">
        <v>732</v>
      </c>
      <c r="M734" s="1" t="s">
        <v>12155</v>
      </c>
      <c r="N734" s="1" t="s">
        <v>13094</v>
      </c>
      <c r="O734" s="1" t="s">
        <v>732</v>
      </c>
      <c r="P734" s="1" t="s">
        <v>13099</v>
      </c>
      <c r="Q734" s="1" t="s">
        <v>13452</v>
      </c>
      <c r="R734" s="1" t="s">
        <v>14151</v>
      </c>
      <c r="S734" s="1" t="s">
        <v>732</v>
      </c>
      <c r="T734" s="1"/>
      <c r="U734" s="1"/>
      <c r="V734" s="1" t="s">
        <v>14163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5745</v>
      </c>
      <c r="G735" s="1" t="s">
        <v>7349</v>
      </c>
      <c r="H735" s="1" t="s">
        <v>8937</v>
      </c>
      <c r="I735" s="1" t="s">
        <v>10390</v>
      </c>
      <c r="J735" s="1"/>
      <c r="K735" s="1" t="s">
        <v>11423</v>
      </c>
      <c r="L735" s="1" t="s">
        <v>733</v>
      </c>
      <c r="M735" s="1" t="s">
        <v>12156</v>
      </c>
      <c r="N735" s="1" t="s">
        <v>13094</v>
      </c>
      <c r="O735" s="1" t="s">
        <v>733</v>
      </c>
      <c r="P735" s="1" t="s">
        <v>13099</v>
      </c>
      <c r="Q735" s="1" t="s">
        <v>13453</v>
      </c>
      <c r="R735" s="1" t="s">
        <v>14151</v>
      </c>
      <c r="S735" s="1" t="s">
        <v>733</v>
      </c>
      <c r="T735" s="1"/>
      <c r="U735" s="1"/>
      <c r="V735" s="1" t="s">
        <v>14163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5746</v>
      </c>
      <c r="G736" s="1" t="s">
        <v>7350</v>
      </c>
      <c r="H736" s="1" t="s">
        <v>8938</v>
      </c>
      <c r="I736" s="1" t="s">
        <v>10550</v>
      </c>
      <c r="J736" s="1"/>
      <c r="K736" s="1" t="s">
        <v>11423</v>
      </c>
      <c r="L736" s="1" t="s">
        <v>734</v>
      </c>
      <c r="M736" s="1" t="s">
        <v>12157</v>
      </c>
      <c r="N736" s="1" t="s">
        <v>13094</v>
      </c>
      <c r="O736" s="1" t="s">
        <v>734</v>
      </c>
      <c r="P736" s="1" t="s">
        <v>13099</v>
      </c>
      <c r="Q736" s="1" t="s">
        <v>13454</v>
      </c>
      <c r="R736" s="1" t="s">
        <v>14151</v>
      </c>
      <c r="S736" s="1" t="s">
        <v>734</v>
      </c>
      <c r="T736" s="1"/>
      <c r="U736" s="1"/>
      <c r="V736" s="1" t="s">
        <v>14163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5747</v>
      </c>
      <c r="G737" s="1" t="s">
        <v>7351</v>
      </c>
      <c r="H737" s="1" t="s">
        <v>8939</v>
      </c>
      <c r="I737" s="1" t="s">
        <v>10551</v>
      </c>
      <c r="J737" s="1"/>
      <c r="K737" s="1" t="s">
        <v>11423</v>
      </c>
      <c r="L737" s="1" t="s">
        <v>735</v>
      </c>
      <c r="M737" s="1" t="s">
        <v>12158</v>
      </c>
      <c r="N737" s="1" t="s">
        <v>13094</v>
      </c>
      <c r="O737" s="1" t="s">
        <v>735</v>
      </c>
      <c r="P737" s="1" t="s">
        <v>13099</v>
      </c>
      <c r="Q737" s="1" t="s">
        <v>13455</v>
      </c>
      <c r="R737" s="1" t="s">
        <v>14151</v>
      </c>
      <c r="S737" s="1" t="s">
        <v>735</v>
      </c>
      <c r="T737" s="1"/>
      <c r="U737" s="1"/>
      <c r="V737" s="1" t="s">
        <v>14163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5748</v>
      </c>
      <c r="G738" s="1" t="s">
        <v>7352</v>
      </c>
      <c r="H738" s="1" t="s">
        <v>8905</v>
      </c>
      <c r="I738" s="1" t="s">
        <v>10552</v>
      </c>
      <c r="J738" s="1"/>
      <c r="K738" s="1" t="s">
        <v>11423</v>
      </c>
      <c r="L738" s="1" t="s">
        <v>736</v>
      </c>
      <c r="M738" s="1" t="s">
        <v>12159</v>
      </c>
      <c r="N738" s="1" t="s">
        <v>13094</v>
      </c>
      <c r="O738" s="1" t="s">
        <v>736</v>
      </c>
      <c r="P738" s="1" t="s">
        <v>13099</v>
      </c>
      <c r="Q738" s="1" t="s">
        <v>13421</v>
      </c>
      <c r="R738" s="1" t="s">
        <v>14151</v>
      </c>
      <c r="S738" s="1" t="s">
        <v>736</v>
      </c>
      <c r="T738" s="1"/>
      <c r="U738" s="1"/>
      <c r="V738" s="1" t="s">
        <v>14163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5749</v>
      </c>
      <c r="G739" s="1" t="s">
        <v>7353</v>
      </c>
      <c r="H739" s="1" t="s">
        <v>8940</v>
      </c>
      <c r="I739" s="1" t="s">
        <v>10553</v>
      </c>
      <c r="J739" s="1"/>
      <c r="K739" s="1" t="s">
        <v>11423</v>
      </c>
      <c r="L739" s="1" t="s">
        <v>737</v>
      </c>
      <c r="M739" s="1" t="s">
        <v>12160</v>
      </c>
      <c r="N739" s="1" t="s">
        <v>13094</v>
      </c>
      <c r="O739" s="1" t="s">
        <v>737</v>
      </c>
      <c r="P739" s="1" t="s">
        <v>13099</v>
      </c>
      <c r="Q739" s="1" t="s">
        <v>13456</v>
      </c>
      <c r="R739" s="1" t="s">
        <v>14151</v>
      </c>
      <c r="S739" s="1" t="s">
        <v>737</v>
      </c>
      <c r="T739" s="1"/>
      <c r="U739" s="1"/>
      <c r="V739" s="1" t="s">
        <v>14163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5750</v>
      </c>
      <c r="G740" s="1" t="s">
        <v>7354</v>
      </c>
      <c r="H740" s="1" t="s">
        <v>8941</v>
      </c>
      <c r="I740" s="1" t="s">
        <v>10554</v>
      </c>
      <c r="J740" s="1"/>
      <c r="K740" s="1" t="s">
        <v>11423</v>
      </c>
      <c r="L740" s="1" t="s">
        <v>738</v>
      </c>
      <c r="M740" s="1" t="s">
        <v>12161</v>
      </c>
      <c r="N740" s="1" t="s">
        <v>13094</v>
      </c>
      <c r="O740" s="1" t="s">
        <v>738</v>
      </c>
      <c r="P740" s="1" t="s">
        <v>13099</v>
      </c>
      <c r="Q740" s="1" t="s">
        <v>13457</v>
      </c>
      <c r="R740" s="1" t="s">
        <v>14151</v>
      </c>
      <c r="S740" s="1" t="s">
        <v>738</v>
      </c>
      <c r="T740" s="1"/>
      <c r="U740" s="1"/>
      <c r="V740" s="1" t="s">
        <v>14163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5751</v>
      </c>
      <c r="G741" s="1" t="s">
        <v>7355</v>
      </c>
      <c r="H741" s="1" t="s">
        <v>8942</v>
      </c>
      <c r="I741" s="1" t="s">
        <v>10555</v>
      </c>
      <c r="J741" s="1"/>
      <c r="K741" s="1" t="s">
        <v>11423</v>
      </c>
      <c r="L741" s="1" t="s">
        <v>739</v>
      </c>
      <c r="M741" s="1" t="s">
        <v>12162</v>
      </c>
      <c r="N741" s="1" t="s">
        <v>13094</v>
      </c>
      <c r="O741" s="1" t="s">
        <v>739</v>
      </c>
      <c r="P741" s="1" t="s">
        <v>13099</v>
      </c>
      <c r="Q741" s="1" t="s">
        <v>13458</v>
      </c>
      <c r="R741" s="1" t="s">
        <v>14151</v>
      </c>
      <c r="S741" s="1" t="s">
        <v>739</v>
      </c>
      <c r="T741" s="1"/>
      <c r="U741" s="1"/>
      <c r="V741" s="1" t="s">
        <v>14163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5752</v>
      </c>
      <c r="G742" s="1" t="s">
        <v>7356</v>
      </c>
      <c r="H742" s="1" t="s">
        <v>8943</v>
      </c>
      <c r="I742" s="1" t="s">
        <v>10556</v>
      </c>
      <c r="J742" s="1"/>
      <c r="K742" s="1" t="s">
        <v>11423</v>
      </c>
      <c r="L742" s="1" t="s">
        <v>740</v>
      </c>
      <c r="M742" s="1" t="s">
        <v>12163</v>
      </c>
      <c r="N742" s="1" t="s">
        <v>13094</v>
      </c>
      <c r="O742" s="1" t="s">
        <v>740</v>
      </c>
      <c r="P742" s="1" t="s">
        <v>13099</v>
      </c>
      <c r="Q742" s="1" t="s">
        <v>13459</v>
      </c>
      <c r="R742" s="1" t="s">
        <v>14151</v>
      </c>
      <c r="S742" s="1" t="s">
        <v>740</v>
      </c>
      <c r="T742" s="1"/>
      <c r="U742" s="1"/>
      <c r="V742" s="1" t="s">
        <v>14163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5753</v>
      </c>
      <c r="G743" s="1" t="s">
        <v>7357</v>
      </c>
      <c r="H743" s="1" t="s">
        <v>8944</v>
      </c>
      <c r="I743" s="1" t="s">
        <v>10557</v>
      </c>
      <c r="J743" s="1"/>
      <c r="K743" s="1" t="s">
        <v>11423</v>
      </c>
      <c r="L743" s="1" t="s">
        <v>741</v>
      </c>
      <c r="M743" s="1" t="s">
        <v>12164</v>
      </c>
      <c r="N743" s="1" t="s">
        <v>13094</v>
      </c>
      <c r="O743" s="1" t="s">
        <v>741</v>
      </c>
      <c r="P743" s="1" t="s">
        <v>13099</v>
      </c>
      <c r="Q743" s="1" t="s">
        <v>13460</v>
      </c>
      <c r="R743" s="1" t="s">
        <v>14151</v>
      </c>
      <c r="S743" s="1" t="s">
        <v>741</v>
      </c>
      <c r="T743" s="1"/>
      <c r="U743" s="1"/>
      <c r="V743" s="1" t="s">
        <v>14163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5754</v>
      </c>
      <c r="G744" s="1" t="s">
        <v>7358</v>
      </c>
      <c r="H744" s="1" t="s">
        <v>8945</v>
      </c>
      <c r="I744" s="1" t="s">
        <v>10558</v>
      </c>
      <c r="J744" s="1"/>
      <c r="K744" s="1" t="s">
        <v>11423</v>
      </c>
      <c r="L744" s="1" t="s">
        <v>742</v>
      </c>
      <c r="M744" s="1" t="s">
        <v>12165</v>
      </c>
      <c r="N744" s="1" t="s">
        <v>13094</v>
      </c>
      <c r="O744" s="1" t="s">
        <v>742</v>
      </c>
      <c r="P744" s="1" t="s">
        <v>13099</v>
      </c>
      <c r="Q744" s="1" t="s">
        <v>13461</v>
      </c>
      <c r="R744" s="1" t="s">
        <v>14151</v>
      </c>
      <c r="S744" s="1" t="s">
        <v>742</v>
      </c>
      <c r="T744" s="1"/>
      <c r="U744" s="1"/>
      <c r="V744" s="1" t="s">
        <v>14163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5755</v>
      </c>
      <c r="G745" s="1" t="s">
        <v>7359</v>
      </c>
      <c r="H745" s="1" t="s">
        <v>8946</v>
      </c>
      <c r="I745" s="1" t="s">
        <v>10547</v>
      </c>
      <c r="J745" s="1"/>
      <c r="K745" s="1" t="s">
        <v>11423</v>
      </c>
      <c r="L745" s="1" t="s">
        <v>743</v>
      </c>
      <c r="M745" s="1" t="s">
        <v>12166</v>
      </c>
      <c r="N745" s="1" t="s">
        <v>13094</v>
      </c>
      <c r="O745" s="1" t="s">
        <v>743</v>
      </c>
      <c r="P745" s="1" t="s">
        <v>13099</v>
      </c>
      <c r="Q745" s="1" t="s">
        <v>13462</v>
      </c>
      <c r="R745" s="1" t="s">
        <v>14151</v>
      </c>
      <c r="S745" s="1" t="s">
        <v>743</v>
      </c>
      <c r="T745" s="1"/>
      <c r="U745" s="1"/>
      <c r="V745" s="1" t="s">
        <v>14163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5756</v>
      </c>
      <c r="G746" s="1" t="s">
        <v>7360</v>
      </c>
      <c r="H746" s="1" t="s">
        <v>8947</v>
      </c>
      <c r="I746" s="1" t="s">
        <v>10559</v>
      </c>
      <c r="J746" s="1"/>
      <c r="K746" s="1" t="s">
        <v>11423</v>
      </c>
      <c r="L746" s="1" t="s">
        <v>744</v>
      </c>
      <c r="M746" s="1" t="s">
        <v>12167</v>
      </c>
      <c r="N746" s="1" t="s">
        <v>13094</v>
      </c>
      <c r="O746" s="1" t="s">
        <v>744</v>
      </c>
      <c r="P746" s="1" t="s">
        <v>13099</v>
      </c>
      <c r="Q746" s="1" t="s">
        <v>13463</v>
      </c>
      <c r="R746" s="1" t="s">
        <v>14151</v>
      </c>
      <c r="S746" s="1" t="s">
        <v>744</v>
      </c>
      <c r="T746" s="1"/>
      <c r="U746" s="1"/>
      <c r="V746" s="1" t="s">
        <v>14163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5757</v>
      </c>
      <c r="G747" s="1" t="s">
        <v>7361</v>
      </c>
      <c r="H747" s="1" t="s">
        <v>8948</v>
      </c>
      <c r="I747" s="1" t="s">
        <v>10560</v>
      </c>
      <c r="J747" s="1"/>
      <c r="K747" s="1" t="s">
        <v>11423</v>
      </c>
      <c r="L747" s="1" t="s">
        <v>745</v>
      </c>
      <c r="M747" s="1" t="s">
        <v>12168</v>
      </c>
      <c r="N747" s="1" t="s">
        <v>13094</v>
      </c>
      <c r="O747" s="1" t="s">
        <v>745</v>
      </c>
      <c r="P747" s="1" t="s">
        <v>13099</v>
      </c>
      <c r="Q747" s="1" t="s">
        <v>13464</v>
      </c>
      <c r="R747" s="1" t="s">
        <v>14151</v>
      </c>
      <c r="S747" s="1" t="s">
        <v>745</v>
      </c>
      <c r="T747" s="1"/>
      <c r="U747" s="1"/>
      <c r="V747" s="1" t="s">
        <v>14163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5758</v>
      </c>
      <c r="G748" s="1" t="s">
        <v>7362</v>
      </c>
      <c r="H748" s="1" t="s">
        <v>8949</v>
      </c>
      <c r="I748" s="1" t="s">
        <v>10561</v>
      </c>
      <c r="J748" s="1"/>
      <c r="K748" s="1" t="s">
        <v>11423</v>
      </c>
      <c r="L748" s="1" t="s">
        <v>746</v>
      </c>
      <c r="M748" s="1" t="s">
        <v>12169</v>
      </c>
      <c r="N748" s="1" t="s">
        <v>13094</v>
      </c>
      <c r="O748" s="1" t="s">
        <v>746</v>
      </c>
      <c r="P748" s="1" t="s">
        <v>13099</v>
      </c>
      <c r="Q748" s="1" t="s">
        <v>13465</v>
      </c>
      <c r="R748" s="1" t="s">
        <v>14151</v>
      </c>
      <c r="S748" s="1" t="s">
        <v>746</v>
      </c>
      <c r="T748" s="1"/>
      <c r="U748" s="1"/>
      <c r="V748" s="1" t="s">
        <v>14163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5759</v>
      </c>
      <c r="G749" s="1" t="s">
        <v>7363</v>
      </c>
      <c r="H749" s="1" t="s">
        <v>8950</v>
      </c>
      <c r="I749" s="1" t="s">
        <v>10562</v>
      </c>
      <c r="J749" s="1"/>
      <c r="K749" s="1" t="s">
        <v>11423</v>
      </c>
      <c r="L749" s="1" t="s">
        <v>747</v>
      </c>
      <c r="M749" s="1" t="s">
        <v>12170</v>
      </c>
      <c r="N749" s="1" t="s">
        <v>13094</v>
      </c>
      <c r="O749" s="1" t="s">
        <v>747</v>
      </c>
      <c r="P749" s="1" t="s">
        <v>13099</v>
      </c>
      <c r="Q749" s="1" t="s">
        <v>13466</v>
      </c>
      <c r="R749" s="1" t="s">
        <v>14151</v>
      </c>
      <c r="S749" s="1" t="s">
        <v>747</v>
      </c>
      <c r="T749" s="1"/>
      <c r="U749" s="1"/>
      <c r="V749" s="1" t="s">
        <v>14163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5760</v>
      </c>
      <c r="G750" s="1" t="s">
        <v>7364</v>
      </c>
      <c r="H750" s="1" t="s">
        <v>8951</v>
      </c>
      <c r="I750" s="1" t="s">
        <v>10563</v>
      </c>
      <c r="J750" s="1"/>
      <c r="K750" s="1" t="s">
        <v>11423</v>
      </c>
      <c r="L750" s="1" t="s">
        <v>748</v>
      </c>
      <c r="M750" s="1" t="s">
        <v>12171</v>
      </c>
      <c r="N750" s="1" t="s">
        <v>13094</v>
      </c>
      <c r="O750" s="1" t="s">
        <v>748</v>
      </c>
      <c r="P750" s="1" t="s">
        <v>13099</v>
      </c>
      <c r="Q750" s="1" t="s">
        <v>13467</v>
      </c>
      <c r="R750" s="1" t="s">
        <v>14151</v>
      </c>
      <c r="S750" s="1" t="s">
        <v>748</v>
      </c>
      <c r="T750" s="1"/>
      <c r="U750" s="1"/>
      <c r="V750" s="1" t="s">
        <v>14163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5761</v>
      </c>
      <c r="G751" s="1" t="s">
        <v>7365</v>
      </c>
      <c r="H751" s="1" t="s">
        <v>8952</v>
      </c>
      <c r="I751" s="1" t="s">
        <v>10564</v>
      </c>
      <c r="J751" s="1"/>
      <c r="K751" s="1" t="s">
        <v>11423</v>
      </c>
      <c r="L751" s="1" t="s">
        <v>749</v>
      </c>
      <c r="M751" s="1" t="s">
        <v>12172</v>
      </c>
      <c r="N751" s="1" t="s">
        <v>13094</v>
      </c>
      <c r="O751" s="1" t="s">
        <v>749</v>
      </c>
      <c r="P751" s="1" t="s">
        <v>13099</v>
      </c>
      <c r="Q751" s="1" t="s">
        <v>13468</v>
      </c>
      <c r="R751" s="1" t="s">
        <v>14151</v>
      </c>
      <c r="S751" s="1" t="s">
        <v>749</v>
      </c>
      <c r="T751" s="1"/>
      <c r="U751" s="1"/>
      <c r="V751" s="1" t="s">
        <v>14163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5762</v>
      </c>
      <c r="G752" s="1" t="s">
        <v>7366</v>
      </c>
      <c r="H752" s="1" t="s">
        <v>8953</v>
      </c>
      <c r="I752" s="1" t="s">
        <v>10565</v>
      </c>
      <c r="J752" s="1"/>
      <c r="K752" s="1" t="s">
        <v>11423</v>
      </c>
      <c r="L752" s="1" t="s">
        <v>750</v>
      </c>
      <c r="M752" s="1" t="s">
        <v>12173</v>
      </c>
      <c r="N752" s="1" t="s">
        <v>13094</v>
      </c>
      <c r="O752" s="1" t="s">
        <v>750</v>
      </c>
      <c r="P752" s="1" t="s">
        <v>13099</v>
      </c>
      <c r="Q752" s="1" t="s">
        <v>13469</v>
      </c>
      <c r="R752" s="1" t="s">
        <v>14151</v>
      </c>
      <c r="S752" s="1" t="s">
        <v>750</v>
      </c>
      <c r="T752" s="1"/>
      <c r="U752" s="1"/>
      <c r="V752" s="1" t="s">
        <v>14163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5763</v>
      </c>
      <c r="G753" s="1" t="s">
        <v>7367</v>
      </c>
      <c r="H753" s="1" t="s">
        <v>8954</v>
      </c>
      <c r="I753" s="1" t="s">
        <v>10566</v>
      </c>
      <c r="J753" s="1"/>
      <c r="K753" s="1" t="s">
        <v>11423</v>
      </c>
      <c r="L753" s="1" t="s">
        <v>751</v>
      </c>
      <c r="M753" s="1" t="s">
        <v>12174</v>
      </c>
      <c r="N753" s="1" t="s">
        <v>13094</v>
      </c>
      <c r="O753" s="1" t="s">
        <v>751</v>
      </c>
      <c r="P753" s="1" t="s">
        <v>13099</v>
      </c>
      <c r="Q753" s="1" t="s">
        <v>13470</v>
      </c>
      <c r="R753" s="1" t="s">
        <v>14151</v>
      </c>
      <c r="S753" s="1" t="s">
        <v>751</v>
      </c>
      <c r="T753" s="1"/>
      <c r="U753" s="1"/>
      <c r="V753" s="1" t="s">
        <v>14163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5764</v>
      </c>
      <c r="G754" s="1" t="s">
        <v>7368</v>
      </c>
      <c r="H754" s="1" t="s">
        <v>8955</v>
      </c>
      <c r="I754" s="1" t="s">
        <v>10567</v>
      </c>
      <c r="J754" s="1"/>
      <c r="K754" s="1" t="s">
        <v>11423</v>
      </c>
      <c r="L754" s="1" t="s">
        <v>752</v>
      </c>
      <c r="M754" s="1" t="s">
        <v>12175</v>
      </c>
      <c r="N754" s="1" t="s">
        <v>13094</v>
      </c>
      <c r="O754" s="1" t="s">
        <v>752</v>
      </c>
      <c r="P754" s="1" t="s">
        <v>13099</v>
      </c>
      <c r="Q754" s="1" t="s">
        <v>13471</v>
      </c>
      <c r="R754" s="1" t="s">
        <v>14151</v>
      </c>
      <c r="S754" s="1" t="s">
        <v>752</v>
      </c>
      <c r="T754" s="1"/>
      <c r="U754" s="1"/>
      <c r="V754" s="1" t="s">
        <v>14163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5765</v>
      </c>
      <c r="G755" s="1" t="s">
        <v>7369</v>
      </c>
      <c r="H755" s="1" t="s">
        <v>8956</v>
      </c>
      <c r="I755" s="1" t="s">
        <v>10568</v>
      </c>
      <c r="J755" s="1"/>
      <c r="K755" s="1" t="s">
        <v>11423</v>
      </c>
      <c r="L755" s="1" t="s">
        <v>753</v>
      </c>
      <c r="M755" s="1" t="s">
        <v>12176</v>
      </c>
      <c r="N755" s="1" t="s">
        <v>13094</v>
      </c>
      <c r="O755" s="1" t="s">
        <v>753</v>
      </c>
      <c r="P755" s="1" t="s">
        <v>13099</v>
      </c>
      <c r="Q755" s="1" t="s">
        <v>13472</v>
      </c>
      <c r="R755" s="1" t="s">
        <v>14151</v>
      </c>
      <c r="S755" s="1" t="s">
        <v>753</v>
      </c>
      <c r="T755" s="1"/>
      <c r="U755" s="1"/>
      <c r="V755" s="1" t="s">
        <v>14163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5766</v>
      </c>
      <c r="G756" s="1" t="s">
        <v>7370</v>
      </c>
      <c r="H756" s="1" t="s">
        <v>8957</v>
      </c>
      <c r="I756" s="1" t="s">
        <v>10569</v>
      </c>
      <c r="J756" s="1"/>
      <c r="K756" s="1" t="s">
        <v>11423</v>
      </c>
      <c r="L756" s="1" t="s">
        <v>754</v>
      </c>
      <c r="M756" s="1" t="s">
        <v>12177</v>
      </c>
      <c r="N756" s="1" t="s">
        <v>13094</v>
      </c>
      <c r="O756" s="1" t="s">
        <v>754</v>
      </c>
      <c r="P756" s="1" t="s">
        <v>13099</v>
      </c>
      <c r="Q756" s="1" t="s">
        <v>13473</v>
      </c>
      <c r="R756" s="1" t="s">
        <v>14151</v>
      </c>
      <c r="S756" s="1" t="s">
        <v>754</v>
      </c>
      <c r="T756" s="1"/>
      <c r="U756" s="1"/>
      <c r="V756" s="1" t="s">
        <v>14163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5767</v>
      </c>
      <c r="G757" s="1" t="s">
        <v>7371</v>
      </c>
      <c r="H757" s="1" t="s">
        <v>8958</v>
      </c>
      <c r="I757" s="1" t="s">
        <v>9850</v>
      </c>
      <c r="J757" s="1"/>
      <c r="K757" s="1" t="s">
        <v>11423</v>
      </c>
      <c r="L757" s="1" t="s">
        <v>755</v>
      </c>
      <c r="M757" s="1" t="s">
        <v>12178</v>
      </c>
      <c r="N757" s="1" t="s">
        <v>13094</v>
      </c>
      <c r="O757" s="1" t="s">
        <v>755</v>
      </c>
      <c r="P757" s="1" t="s">
        <v>13099</v>
      </c>
      <c r="Q757" s="1" t="s">
        <v>13474</v>
      </c>
      <c r="R757" s="1" t="s">
        <v>14151</v>
      </c>
      <c r="S757" s="1" t="s">
        <v>755</v>
      </c>
      <c r="T757" s="1"/>
      <c r="U757" s="1"/>
      <c r="V757" s="1" t="s">
        <v>14163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5768</v>
      </c>
      <c r="G758" s="1" t="s">
        <v>7372</v>
      </c>
      <c r="H758" s="1" t="s">
        <v>8959</v>
      </c>
      <c r="I758" s="1" t="s">
        <v>10570</v>
      </c>
      <c r="J758" s="1"/>
      <c r="K758" s="1" t="s">
        <v>11423</v>
      </c>
      <c r="L758" s="1" t="s">
        <v>756</v>
      </c>
      <c r="M758" s="1" t="s">
        <v>12179</v>
      </c>
      <c r="N758" s="1" t="s">
        <v>13094</v>
      </c>
      <c r="O758" s="1" t="s">
        <v>756</v>
      </c>
      <c r="P758" s="1" t="s">
        <v>13099</v>
      </c>
      <c r="Q758" s="1" t="s">
        <v>13475</v>
      </c>
      <c r="R758" s="1" t="s">
        <v>14151</v>
      </c>
      <c r="S758" s="1" t="s">
        <v>756</v>
      </c>
      <c r="T758" s="1"/>
      <c r="U758" s="1"/>
      <c r="V758" s="1" t="s">
        <v>14163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5769</v>
      </c>
      <c r="G759" s="1" t="s">
        <v>7373</v>
      </c>
      <c r="H759" s="1" t="s">
        <v>8960</v>
      </c>
      <c r="I759" s="1" t="s">
        <v>10571</v>
      </c>
      <c r="J759" s="1"/>
      <c r="K759" s="1" t="s">
        <v>11423</v>
      </c>
      <c r="L759" s="1" t="s">
        <v>757</v>
      </c>
      <c r="M759" s="1" t="s">
        <v>12180</v>
      </c>
      <c r="N759" s="1" t="s">
        <v>13094</v>
      </c>
      <c r="O759" s="1" t="s">
        <v>757</v>
      </c>
      <c r="P759" s="1" t="s">
        <v>13099</v>
      </c>
      <c r="Q759" s="1" t="s">
        <v>13476</v>
      </c>
      <c r="R759" s="1" t="s">
        <v>14151</v>
      </c>
      <c r="S759" s="1" t="s">
        <v>757</v>
      </c>
      <c r="T759" s="1"/>
      <c r="U759" s="1"/>
      <c r="V759" s="1" t="s">
        <v>14163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5770</v>
      </c>
      <c r="G760" s="1" t="s">
        <v>7374</v>
      </c>
      <c r="H760" s="1" t="s">
        <v>8961</v>
      </c>
      <c r="I760" s="1" t="s">
        <v>10572</v>
      </c>
      <c r="J760" s="1"/>
      <c r="K760" s="1" t="s">
        <v>11423</v>
      </c>
      <c r="L760" s="1" t="s">
        <v>758</v>
      </c>
      <c r="M760" s="1" t="s">
        <v>12181</v>
      </c>
      <c r="N760" s="1" t="s">
        <v>13094</v>
      </c>
      <c r="O760" s="1" t="s">
        <v>758</v>
      </c>
      <c r="P760" s="1" t="s">
        <v>13099</v>
      </c>
      <c r="Q760" s="1" t="s">
        <v>13477</v>
      </c>
      <c r="R760" s="1" t="s">
        <v>14151</v>
      </c>
      <c r="S760" s="1" t="s">
        <v>758</v>
      </c>
      <c r="T760" s="1"/>
      <c r="U760" s="1"/>
      <c r="V760" s="1" t="s">
        <v>14163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5771</v>
      </c>
      <c r="G761" s="1" t="s">
        <v>7375</v>
      </c>
      <c r="H761" s="1" t="s">
        <v>8962</v>
      </c>
      <c r="I761" s="1" t="s">
        <v>10343</v>
      </c>
      <c r="J761" s="1"/>
      <c r="K761" s="1" t="s">
        <v>11423</v>
      </c>
      <c r="L761" s="1" t="s">
        <v>759</v>
      </c>
      <c r="M761" s="1" t="s">
        <v>12182</v>
      </c>
      <c r="N761" s="1" t="s">
        <v>13094</v>
      </c>
      <c r="O761" s="1" t="s">
        <v>759</v>
      </c>
      <c r="P761" s="1" t="s">
        <v>13099</v>
      </c>
      <c r="Q761" s="1" t="s">
        <v>13478</v>
      </c>
      <c r="R761" s="1" t="s">
        <v>14151</v>
      </c>
      <c r="S761" s="1" t="s">
        <v>759</v>
      </c>
      <c r="T761" s="1"/>
      <c r="U761" s="1"/>
      <c r="V761" s="1" t="s">
        <v>14163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5772</v>
      </c>
      <c r="G762" s="1" t="s">
        <v>7376</v>
      </c>
      <c r="H762" s="1" t="s">
        <v>8963</v>
      </c>
      <c r="I762" s="1" t="s">
        <v>10573</v>
      </c>
      <c r="J762" s="1"/>
      <c r="K762" s="1" t="s">
        <v>11423</v>
      </c>
      <c r="L762" s="1" t="s">
        <v>760</v>
      </c>
      <c r="M762" s="1" t="s">
        <v>12183</v>
      </c>
      <c r="N762" s="1" t="s">
        <v>13094</v>
      </c>
      <c r="O762" s="1" t="s">
        <v>760</v>
      </c>
      <c r="P762" s="1" t="s">
        <v>13099</v>
      </c>
      <c r="Q762" s="1" t="s">
        <v>13479</v>
      </c>
      <c r="R762" s="1" t="s">
        <v>14151</v>
      </c>
      <c r="S762" s="1" t="s">
        <v>760</v>
      </c>
      <c r="T762" s="1"/>
      <c r="U762" s="1"/>
      <c r="V762" s="1" t="s">
        <v>14163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5773</v>
      </c>
      <c r="G763" s="1" t="s">
        <v>7377</v>
      </c>
      <c r="H763" s="1" t="s">
        <v>8964</v>
      </c>
      <c r="I763" s="1" t="s">
        <v>10574</v>
      </c>
      <c r="J763" s="1"/>
      <c r="K763" s="1" t="s">
        <v>11423</v>
      </c>
      <c r="L763" s="1" t="s">
        <v>761</v>
      </c>
      <c r="M763" s="1" t="s">
        <v>12184</v>
      </c>
      <c r="N763" s="1" t="s">
        <v>13094</v>
      </c>
      <c r="O763" s="1" t="s">
        <v>761</v>
      </c>
      <c r="P763" s="1" t="s">
        <v>13099</v>
      </c>
      <c r="Q763" s="1" t="s">
        <v>13480</v>
      </c>
      <c r="R763" s="1" t="s">
        <v>14151</v>
      </c>
      <c r="S763" s="1" t="s">
        <v>761</v>
      </c>
      <c r="T763" s="1"/>
      <c r="U763" s="1"/>
      <c r="V763" s="1" t="s">
        <v>14163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5774</v>
      </c>
      <c r="G764" s="1" t="s">
        <v>7378</v>
      </c>
      <c r="H764" s="1" t="s">
        <v>8965</v>
      </c>
      <c r="I764" s="1" t="s">
        <v>10470</v>
      </c>
      <c r="J764" s="1"/>
      <c r="K764" s="1" t="s">
        <v>11423</v>
      </c>
      <c r="L764" s="1" t="s">
        <v>762</v>
      </c>
      <c r="M764" s="1" t="s">
        <v>12185</v>
      </c>
      <c r="N764" s="1" t="s">
        <v>13094</v>
      </c>
      <c r="O764" s="1" t="s">
        <v>762</v>
      </c>
      <c r="P764" s="1" t="s">
        <v>13099</v>
      </c>
      <c r="Q764" s="1" t="s">
        <v>13481</v>
      </c>
      <c r="R764" s="1" t="s">
        <v>14151</v>
      </c>
      <c r="S764" s="1" t="s">
        <v>762</v>
      </c>
      <c r="T764" s="1"/>
      <c r="U764" s="1"/>
      <c r="V764" s="1" t="s">
        <v>14163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5775</v>
      </c>
      <c r="G765" s="1" t="s">
        <v>7379</v>
      </c>
      <c r="H765" s="1" t="s">
        <v>8966</v>
      </c>
      <c r="I765" s="1" t="s">
        <v>10575</v>
      </c>
      <c r="J765" s="1"/>
      <c r="K765" s="1" t="s">
        <v>11423</v>
      </c>
      <c r="L765" s="1" t="s">
        <v>763</v>
      </c>
      <c r="M765" s="1" t="s">
        <v>12186</v>
      </c>
      <c r="N765" s="1" t="s">
        <v>13094</v>
      </c>
      <c r="O765" s="1" t="s">
        <v>763</v>
      </c>
      <c r="P765" s="1" t="s">
        <v>13099</v>
      </c>
      <c r="Q765" s="1" t="s">
        <v>13482</v>
      </c>
      <c r="R765" s="1" t="s">
        <v>14151</v>
      </c>
      <c r="S765" s="1" t="s">
        <v>763</v>
      </c>
      <c r="T765" s="1"/>
      <c r="U765" s="1"/>
      <c r="V765" s="1" t="s">
        <v>14163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5776</v>
      </c>
      <c r="G766" s="1" t="s">
        <v>7380</v>
      </c>
      <c r="H766" s="1" t="s">
        <v>8967</v>
      </c>
      <c r="I766" s="1" t="s">
        <v>10576</v>
      </c>
      <c r="J766" s="1"/>
      <c r="K766" s="1" t="s">
        <v>11423</v>
      </c>
      <c r="L766" s="1" t="s">
        <v>764</v>
      </c>
      <c r="M766" s="1" t="s">
        <v>12187</v>
      </c>
      <c r="N766" s="1" t="s">
        <v>13094</v>
      </c>
      <c r="O766" s="1" t="s">
        <v>764</v>
      </c>
      <c r="P766" s="1" t="s">
        <v>13099</v>
      </c>
      <c r="Q766" s="1" t="s">
        <v>13483</v>
      </c>
      <c r="R766" s="1" t="s">
        <v>14151</v>
      </c>
      <c r="S766" s="1" t="s">
        <v>764</v>
      </c>
      <c r="T766" s="1"/>
      <c r="U766" s="1"/>
      <c r="V766" s="1" t="s">
        <v>14163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5777</v>
      </c>
      <c r="G767" s="1" t="s">
        <v>7381</v>
      </c>
      <c r="H767" s="1" t="s">
        <v>8968</v>
      </c>
      <c r="I767" s="1" t="s">
        <v>10577</v>
      </c>
      <c r="J767" s="1"/>
      <c r="K767" s="1" t="s">
        <v>11423</v>
      </c>
      <c r="L767" s="1" t="s">
        <v>765</v>
      </c>
      <c r="M767" s="1" t="s">
        <v>12188</v>
      </c>
      <c r="N767" s="1" t="s">
        <v>13094</v>
      </c>
      <c r="O767" s="1" t="s">
        <v>765</v>
      </c>
      <c r="P767" s="1" t="s">
        <v>13099</v>
      </c>
      <c r="Q767" s="1" t="s">
        <v>13484</v>
      </c>
      <c r="R767" s="1" t="s">
        <v>14151</v>
      </c>
      <c r="S767" s="1" t="s">
        <v>765</v>
      </c>
      <c r="T767" s="1"/>
      <c r="U767" s="1"/>
      <c r="V767" s="1" t="s">
        <v>14163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5778</v>
      </c>
      <c r="G768" s="1" t="s">
        <v>7382</v>
      </c>
      <c r="H768" s="1" t="s">
        <v>8969</v>
      </c>
      <c r="I768" s="1" t="s">
        <v>10578</v>
      </c>
      <c r="J768" s="1"/>
      <c r="K768" s="1" t="s">
        <v>11423</v>
      </c>
      <c r="L768" s="1" t="s">
        <v>766</v>
      </c>
      <c r="M768" s="1" t="s">
        <v>12189</v>
      </c>
      <c r="N768" s="1" t="s">
        <v>13094</v>
      </c>
      <c r="O768" s="1" t="s">
        <v>766</v>
      </c>
      <c r="P768" s="1" t="s">
        <v>13099</v>
      </c>
      <c r="Q768" s="1" t="s">
        <v>13485</v>
      </c>
      <c r="R768" s="1" t="s">
        <v>14151</v>
      </c>
      <c r="S768" s="1" t="s">
        <v>766</v>
      </c>
      <c r="T768" s="1"/>
      <c r="U768" s="1"/>
      <c r="V768" s="1" t="s">
        <v>14163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5779</v>
      </c>
      <c r="G769" s="1" t="s">
        <v>7383</v>
      </c>
      <c r="H769" s="1" t="s">
        <v>8970</v>
      </c>
      <c r="I769" s="1" t="s">
        <v>10579</v>
      </c>
      <c r="J769" s="1"/>
      <c r="K769" s="1" t="s">
        <v>11423</v>
      </c>
      <c r="L769" s="1" t="s">
        <v>767</v>
      </c>
      <c r="M769" s="1" t="s">
        <v>12190</v>
      </c>
      <c r="N769" s="1" t="s">
        <v>13094</v>
      </c>
      <c r="O769" s="1" t="s">
        <v>767</v>
      </c>
      <c r="P769" s="1" t="s">
        <v>13099</v>
      </c>
      <c r="Q769" s="1" t="s">
        <v>13486</v>
      </c>
      <c r="R769" s="1" t="s">
        <v>14151</v>
      </c>
      <c r="S769" s="1" t="s">
        <v>767</v>
      </c>
      <c r="T769" s="1"/>
      <c r="U769" s="1"/>
      <c r="V769" s="1" t="s">
        <v>14163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5780</v>
      </c>
      <c r="G770" s="1" t="s">
        <v>7384</v>
      </c>
      <c r="H770" s="1" t="s">
        <v>8971</v>
      </c>
      <c r="I770" s="1" t="s">
        <v>10580</v>
      </c>
      <c r="J770" s="1"/>
      <c r="K770" s="1" t="s">
        <v>11423</v>
      </c>
      <c r="L770" s="1" t="s">
        <v>768</v>
      </c>
      <c r="M770" s="1" t="s">
        <v>12191</v>
      </c>
      <c r="N770" s="1" t="s">
        <v>13094</v>
      </c>
      <c r="O770" s="1" t="s">
        <v>768</v>
      </c>
      <c r="P770" s="1" t="s">
        <v>13099</v>
      </c>
      <c r="Q770" s="1" t="s">
        <v>13487</v>
      </c>
      <c r="R770" s="1" t="s">
        <v>14151</v>
      </c>
      <c r="S770" s="1" t="s">
        <v>768</v>
      </c>
      <c r="T770" s="1"/>
      <c r="U770" s="1"/>
      <c r="V770" s="1" t="s">
        <v>14163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5781</v>
      </c>
      <c r="G771" s="1" t="s">
        <v>7385</v>
      </c>
      <c r="H771" s="1" t="s">
        <v>8972</v>
      </c>
      <c r="I771" s="1" t="s">
        <v>10581</v>
      </c>
      <c r="J771" s="1"/>
      <c r="K771" s="1" t="s">
        <v>11423</v>
      </c>
      <c r="L771" s="1" t="s">
        <v>769</v>
      </c>
      <c r="M771" s="1" t="s">
        <v>12192</v>
      </c>
      <c r="N771" s="1" t="s">
        <v>13094</v>
      </c>
      <c r="O771" s="1" t="s">
        <v>769</v>
      </c>
      <c r="P771" s="1" t="s">
        <v>13099</v>
      </c>
      <c r="Q771" s="1" t="s">
        <v>13488</v>
      </c>
      <c r="R771" s="1" t="s">
        <v>14151</v>
      </c>
      <c r="S771" s="1" t="s">
        <v>769</v>
      </c>
      <c r="T771" s="1"/>
      <c r="U771" s="1"/>
      <c r="V771" s="1" t="s">
        <v>14163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5782</v>
      </c>
      <c r="G772" s="1" t="s">
        <v>7386</v>
      </c>
      <c r="H772" s="1" t="s">
        <v>8973</v>
      </c>
      <c r="I772" s="1" t="s">
        <v>10582</v>
      </c>
      <c r="J772" s="1"/>
      <c r="K772" s="1" t="s">
        <v>11423</v>
      </c>
      <c r="L772" s="1" t="s">
        <v>770</v>
      </c>
      <c r="M772" s="1" t="s">
        <v>12193</v>
      </c>
      <c r="N772" s="1" t="s">
        <v>13094</v>
      </c>
      <c r="O772" s="1" t="s">
        <v>770</v>
      </c>
      <c r="P772" s="1" t="s">
        <v>13099</v>
      </c>
      <c r="Q772" s="1" t="s">
        <v>13489</v>
      </c>
      <c r="R772" s="1" t="s">
        <v>14151</v>
      </c>
      <c r="S772" s="1" t="s">
        <v>770</v>
      </c>
      <c r="T772" s="1"/>
      <c r="U772" s="1"/>
      <c r="V772" s="1" t="s">
        <v>14163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5783</v>
      </c>
      <c r="G773" s="1" t="s">
        <v>7387</v>
      </c>
      <c r="H773" s="1" t="s">
        <v>8974</v>
      </c>
      <c r="I773" s="1" t="s">
        <v>10583</v>
      </c>
      <c r="J773" s="1"/>
      <c r="K773" s="1" t="s">
        <v>11423</v>
      </c>
      <c r="L773" s="1" t="s">
        <v>771</v>
      </c>
      <c r="M773" s="1" t="s">
        <v>12194</v>
      </c>
      <c r="N773" s="1" t="s">
        <v>13094</v>
      </c>
      <c r="O773" s="1" t="s">
        <v>771</v>
      </c>
      <c r="P773" s="1" t="s">
        <v>13099</v>
      </c>
      <c r="Q773" s="1" t="s">
        <v>13490</v>
      </c>
      <c r="R773" s="1" t="s">
        <v>14151</v>
      </c>
      <c r="S773" s="1" t="s">
        <v>771</v>
      </c>
      <c r="T773" s="1"/>
      <c r="U773" s="1"/>
      <c r="V773" s="1" t="s">
        <v>14163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5784</v>
      </c>
      <c r="G774" s="1" t="s">
        <v>7388</v>
      </c>
      <c r="H774" s="1" t="s">
        <v>8975</v>
      </c>
      <c r="I774" s="1" t="s">
        <v>10584</v>
      </c>
      <c r="J774" s="1"/>
      <c r="K774" s="1" t="s">
        <v>11423</v>
      </c>
      <c r="L774" s="1" t="s">
        <v>772</v>
      </c>
      <c r="M774" s="1" t="s">
        <v>12195</v>
      </c>
      <c r="N774" s="1" t="s">
        <v>13094</v>
      </c>
      <c r="O774" s="1" t="s">
        <v>772</v>
      </c>
      <c r="P774" s="1" t="s">
        <v>13099</v>
      </c>
      <c r="Q774" s="1" t="s">
        <v>13491</v>
      </c>
      <c r="R774" s="1" t="s">
        <v>14151</v>
      </c>
      <c r="S774" s="1" t="s">
        <v>772</v>
      </c>
      <c r="T774" s="1"/>
      <c r="U774" s="1"/>
      <c r="V774" s="1" t="s">
        <v>14163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5785</v>
      </c>
      <c r="G775" s="1" t="s">
        <v>7389</v>
      </c>
      <c r="H775" s="1" t="s">
        <v>8976</v>
      </c>
      <c r="I775" s="1" t="s">
        <v>10585</v>
      </c>
      <c r="J775" s="1"/>
      <c r="K775" s="1" t="s">
        <v>11423</v>
      </c>
      <c r="L775" s="1" t="s">
        <v>773</v>
      </c>
      <c r="M775" s="1" t="s">
        <v>12196</v>
      </c>
      <c r="N775" s="1" t="s">
        <v>13094</v>
      </c>
      <c r="O775" s="1" t="s">
        <v>773</v>
      </c>
      <c r="P775" s="1" t="s">
        <v>13099</v>
      </c>
      <c r="Q775" s="1" t="s">
        <v>13492</v>
      </c>
      <c r="R775" s="1" t="s">
        <v>14151</v>
      </c>
      <c r="S775" s="1" t="s">
        <v>773</v>
      </c>
      <c r="T775" s="1"/>
      <c r="U775" s="1"/>
      <c r="V775" s="1" t="s">
        <v>14163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5786</v>
      </c>
      <c r="G776" s="1" t="s">
        <v>7390</v>
      </c>
      <c r="H776" s="1" t="s">
        <v>8977</v>
      </c>
      <c r="I776" s="1" t="s">
        <v>10586</v>
      </c>
      <c r="J776" s="1"/>
      <c r="K776" s="1" t="s">
        <v>11423</v>
      </c>
      <c r="L776" s="1" t="s">
        <v>774</v>
      </c>
      <c r="M776" s="1" t="s">
        <v>12197</v>
      </c>
      <c r="N776" s="1" t="s">
        <v>13094</v>
      </c>
      <c r="O776" s="1" t="s">
        <v>774</v>
      </c>
      <c r="P776" s="1" t="s">
        <v>13099</v>
      </c>
      <c r="Q776" s="1" t="s">
        <v>13493</v>
      </c>
      <c r="R776" s="1" t="s">
        <v>14151</v>
      </c>
      <c r="S776" s="1" t="s">
        <v>774</v>
      </c>
      <c r="T776" s="1"/>
      <c r="U776" s="1"/>
      <c r="V776" s="1" t="s">
        <v>14163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5787</v>
      </c>
      <c r="G777" s="1" t="s">
        <v>7391</v>
      </c>
      <c r="H777" s="1" t="s">
        <v>8978</v>
      </c>
      <c r="I777" s="1" t="s">
        <v>10587</v>
      </c>
      <c r="J777" s="1"/>
      <c r="K777" s="1" t="s">
        <v>11423</v>
      </c>
      <c r="L777" s="1" t="s">
        <v>775</v>
      </c>
      <c r="M777" s="1" t="s">
        <v>12198</v>
      </c>
      <c r="N777" s="1" t="s">
        <v>13094</v>
      </c>
      <c r="O777" s="1" t="s">
        <v>775</v>
      </c>
      <c r="P777" s="1" t="s">
        <v>13099</v>
      </c>
      <c r="Q777" s="1" t="s">
        <v>13494</v>
      </c>
      <c r="R777" s="1" t="s">
        <v>14151</v>
      </c>
      <c r="S777" s="1" t="s">
        <v>775</v>
      </c>
      <c r="T777" s="1"/>
      <c r="U777" s="1"/>
      <c r="V777" s="1" t="s">
        <v>14163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5788</v>
      </c>
      <c r="G778" s="1" t="s">
        <v>7392</v>
      </c>
      <c r="H778" s="1" t="s">
        <v>8979</v>
      </c>
      <c r="I778" s="1" t="s">
        <v>10588</v>
      </c>
      <c r="J778" s="1"/>
      <c r="K778" s="1" t="s">
        <v>11423</v>
      </c>
      <c r="L778" s="1" t="s">
        <v>776</v>
      </c>
      <c r="M778" s="1" t="s">
        <v>12199</v>
      </c>
      <c r="N778" s="1" t="s">
        <v>13094</v>
      </c>
      <c r="O778" s="1" t="s">
        <v>776</v>
      </c>
      <c r="P778" s="1" t="s">
        <v>13099</v>
      </c>
      <c r="Q778" s="1" t="s">
        <v>13495</v>
      </c>
      <c r="R778" s="1" t="s">
        <v>14151</v>
      </c>
      <c r="S778" s="1" t="s">
        <v>776</v>
      </c>
      <c r="T778" s="1"/>
      <c r="U778" s="1"/>
      <c r="V778" s="1" t="s">
        <v>14163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5789</v>
      </c>
      <c r="G779" s="1" t="s">
        <v>7393</v>
      </c>
      <c r="H779" s="1" t="s">
        <v>8980</v>
      </c>
      <c r="I779" s="1" t="s">
        <v>10589</v>
      </c>
      <c r="J779" s="1"/>
      <c r="K779" s="1" t="s">
        <v>11423</v>
      </c>
      <c r="L779" s="1" t="s">
        <v>777</v>
      </c>
      <c r="M779" s="1" t="s">
        <v>12200</v>
      </c>
      <c r="N779" s="1" t="s">
        <v>13094</v>
      </c>
      <c r="O779" s="1" t="s">
        <v>777</v>
      </c>
      <c r="P779" s="1" t="s">
        <v>13099</v>
      </c>
      <c r="Q779" s="1" t="s">
        <v>13496</v>
      </c>
      <c r="R779" s="1" t="s">
        <v>14151</v>
      </c>
      <c r="S779" s="1" t="s">
        <v>777</v>
      </c>
      <c r="T779" s="1"/>
      <c r="U779" s="1"/>
      <c r="V779" s="1" t="s">
        <v>14163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5790</v>
      </c>
      <c r="G780" s="1" t="s">
        <v>7394</v>
      </c>
      <c r="H780" s="1" t="s">
        <v>8981</v>
      </c>
      <c r="I780" s="1" t="s">
        <v>10590</v>
      </c>
      <c r="J780" s="1"/>
      <c r="K780" s="1" t="s">
        <v>11423</v>
      </c>
      <c r="L780" s="1" t="s">
        <v>778</v>
      </c>
      <c r="M780" s="1" t="s">
        <v>12201</v>
      </c>
      <c r="N780" s="1" t="s">
        <v>13094</v>
      </c>
      <c r="O780" s="1" t="s">
        <v>778</v>
      </c>
      <c r="P780" s="1" t="s">
        <v>13099</v>
      </c>
      <c r="Q780" s="1" t="s">
        <v>13497</v>
      </c>
      <c r="R780" s="1" t="s">
        <v>14151</v>
      </c>
      <c r="S780" s="1" t="s">
        <v>778</v>
      </c>
      <c r="T780" s="1"/>
      <c r="U780" s="1"/>
      <c r="V780" s="1" t="s">
        <v>14163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5791</v>
      </c>
      <c r="G781" s="1" t="s">
        <v>7395</v>
      </c>
      <c r="H781" s="1" t="s">
        <v>8982</v>
      </c>
      <c r="I781" s="1" t="s">
        <v>10591</v>
      </c>
      <c r="J781" s="1"/>
      <c r="K781" s="1" t="s">
        <v>11423</v>
      </c>
      <c r="L781" s="1" t="s">
        <v>779</v>
      </c>
      <c r="M781" s="1" t="s">
        <v>12202</v>
      </c>
      <c r="N781" s="1" t="s">
        <v>13094</v>
      </c>
      <c r="O781" s="1" t="s">
        <v>779</v>
      </c>
      <c r="P781" s="1" t="s">
        <v>13099</v>
      </c>
      <c r="Q781" s="1" t="s">
        <v>13498</v>
      </c>
      <c r="R781" s="1" t="s">
        <v>14151</v>
      </c>
      <c r="S781" s="1" t="s">
        <v>779</v>
      </c>
      <c r="T781" s="1"/>
      <c r="U781" s="1"/>
      <c r="V781" s="1" t="s">
        <v>14163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5792</v>
      </c>
      <c r="G782" s="1" t="s">
        <v>7396</v>
      </c>
      <c r="H782" s="1" t="s">
        <v>8983</v>
      </c>
      <c r="I782" s="1" t="s">
        <v>10592</v>
      </c>
      <c r="J782" s="1"/>
      <c r="K782" s="1" t="s">
        <v>11423</v>
      </c>
      <c r="L782" s="1" t="s">
        <v>780</v>
      </c>
      <c r="M782" s="1" t="s">
        <v>12203</v>
      </c>
      <c r="N782" s="1" t="s">
        <v>13094</v>
      </c>
      <c r="O782" s="1" t="s">
        <v>780</v>
      </c>
      <c r="P782" s="1" t="s">
        <v>13099</v>
      </c>
      <c r="Q782" s="1" t="s">
        <v>13499</v>
      </c>
      <c r="R782" s="1" t="s">
        <v>14151</v>
      </c>
      <c r="S782" s="1" t="s">
        <v>780</v>
      </c>
      <c r="T782" s="1"/>
      <c r="U782" s="1"/>
      <c r="V782" s="1" t="s">
        <v>14163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5793</v>
      </c>
      <c r="G783" s="1" t="s">
        <v>7397</v>
      </c>
      <c r="H783" s="1" t="s">
        <v>8984</v>
      </c>
      <c r="I783" s="1" t="s">
        <v>10593</v>
      </c>
      <c r="J783" s="1"/>
      <c r="K783" s="1" t="s">
        <v>11423</v>
      </c>
      <c r="L783" s="1" t="s">
        <v>781</v>
      </c>
      <c r="M783" s="1" t="s">
        <v>12204</v>
      </c>
      <c r="N783" s="1" t="s">
        <v>13094</v>
      </c>
      <c r="O783" s="1" t="s">
        <v>781</v>
      </c>
      <c r="P783" s="1" t="s">
        <v>13099</v>
      </c>
      <c r="Q783" s="1" t="s">
        <v>13500</v>
      </c>
      <c r="R783" s="1" t="s">
        <v>14151</v>
      </c>
      <c r="S783" s="1" t="s">
        <v>781</v>
      </c>
      <c r="T783" s="1"/>
      <c r="U783" s="1"/>
      <c r="V783" s="1" t="s">
        <v>14163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5794</v>
      </c>
      <c r="G784" s="1" t="s">
        <v>7398</v>
      </c>
      <c r="H784" s="1" t="s">
        <v>8985</v>
      </c>
      <c r="I784" s="1" t="s">
        <v>10594</v>
      </c>
      <c r="J784" s="1"/>
      <c r="K784" s="1" t="s">
        <v>11423</v>
      </c>
      <c r="L784" s="1" t="s">
        <v>782</v>
      </c>
      <c r="M784" s="1" t="s">
        <v>12205</v>
      </c>
      <c r="N784" s="1" t="s">
        <v>13094</v>
      </c>
      <c r="O784" s="1" t="s">
        <v>782</v>
      </c>
      <c r="P784" s="1" t="s">
        <v>13099</v>
      </c>
      <c r="Q784" s="1" t="s">
        <v>13501</v>
      </c>
      <c r="R784" s="1" t="s">
        <v>14151</v>
      </c>
      <c r="S784" s="1" t="s">
        <v>782</v>
      </c>
      <c r="T784" s="1"/>
      <c r="U784" s="1"/>
      <c r="V784" s="1" t="s">
        <v>14163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5795</v>
      </c>
      <c r="G785" s="1" t="s">
        <v>7399</v>
      </c>
      <c r="H785" s="1" t="s">
        <v>8986</v>
      </c>
      <c r="I785" s="1" t="s">
        <v>10595</v>
      </c>
      <c r="J785" s="1"/>
      <c r="K785" s="1" t="s">
        <v>11423</v>
      </c>
      <c r="L785" s="1" t="s">
        <v>783</v>
      </c>
      <c r="M785" s="1" t="s">
        <v>12206</v>
      </c>
      <c r="N785" s="1" t="s">
        <v>13094</v>
      </c>
      <c r="O785" s="1" t="s">
        <v>783</v>
      </c>
      <c r="P785" s="1" t="s">
        <v>13099</v>
      </c>
      <c r="Q785" s="1" t="s">
        <v>13502</v>
      </c>
      <c r="R785" s="1" t="s">
        <v>14151</v>
      </c>
      <c r="S785" s="1" t="s">
        <v>783</v>
      </c>
      <c r="T785" s="1"/>
      <c r="U785" s="1"/>
      <c r="V785" s="1" t="s">
        <v>14163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5796</v>
      </c>
      <c r="G786" s="1" t="s">
        <v>7400</v>
      </c>
      <c r="H786" s="1" t="s">
        <v>8987</v>
      </c>
      <c r="I786" s="1" t="s">
        <v>10596</v>
      </c>
      <c r="J786" s="1"/>
      <c r="K786" s="1" t="s">
        <v>11423</v>
      </c>
      <c r="L786" s="1" t="s">
        <v>784</v>
      </c>
      <c r="M786" s="1" t="s">
        <v>12207</v>
      </c>
      <c r="N786" s="1" t="s">
        <v>13094</v>
      </c>
      <c r="O786" s="1" t="s">
        <v>784</v>
      </c>
      <c r="P786" s="1" t="s">
        <v>13099</v>
      </c>
      <c r="Q786" s="1" t="s">
        <v>13503</v>
      </c>
      <c r="R786" s="1" t="s">
        <v>14151</v>
      </c>
      <c r="S786" s="1" t="s">
        <v>784</v>
      </c>
      <c r="T786" s="1"/>
      <c r="U786" s="1"/>
      <c r="V786" s="1" t="s">
        <v>14163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5797</v>
      </c>
      <c r="G787" s="1" t="s">
        <v>7401</v>
      </c>
      <c r="H787" s="1" t="s">
        <v>8988</v>
      </c>
      <c r="I787" s="1" t="s">
        <v>10597</v>
      </c>
      <c r="J787" s="1"/>
      <c r="K787" s="1" t="s">
        <v>11423</v>
      </c>
      <c r="L787" s="1" t="s">
        <v>785</v>
      </c>
      <c r="M787" s="1" t="s">
        <v>12208</v>
      </c>
      <c r="N787" s="1" t="s">
        <v>13094</v>
      </c>
      <c r="O787" s="1" t="s">
        <v>785</v>
      </c>
      <c r="P787" s="1" t="s">
        <v>13099</v>
      </c>
      <c r="Q787" s="1" t="s">
        <v>13504</v>
      </c>
      <c r="R787" s="1" t="s">
        <v>14151</v>
      </c>
      <c r="S787" s="1" t="s">
        <v>785</v>
      </c>
      <c r="T787" s="1"/>
      <c r="U787" s="1"/>
      <c r="V787" s="1" t="s">
        <v>14163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5798</v>
      </c>
      <c r="G788" s="1" t="s">
        <v>7402</v>
      </c>
      <c r="H788" s="1" t="s">
        <v>8989</v>
      </c>
      <c r="I788" s="1" t="s">
        <v>10598</v>
      </c>
      <c r="J788" s="1"/>
      <c r="K788" s="1" t="s">
        <v>11423</v>
      </c>
      <c r="L788" s="1" t="s">
        <v>786</v>
      </c>
      <c r="M788" s="1" t="s">
        <v>12209</v>
      </c>
      <c r="N788" s="1" t="s">
        <v>13094</v>
      </c>
      <c r="O788" s="1" t="s">
        <v>786</v>
      </c>
      <c r="P788" s="1" t="s">
        <v>13099</v>
      </c>
      <c r="Q788" s="1" t="s">
        <v>13505</v>
      </c>
      <c r="R788" s="1" t="s">
        <v>14151</v>
      </c>
      <c r="S788" s="1" t="s">
        <v>786</v>
      </c>
      <c r="T788" s="1"/>
      <c r="U788" s="1"/>
      <c r="V788" s="1" t="s">
        <v>14163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5799</v>
      </c>
      <c r="G789" s="1" t="s">
        <v>7403</v>
      </c>
      <c r="H789" s="1" t="s">
        <v>8990</v>
      </c>
      <c r="I789" s="1" t="s">
        <v>10599</v>
      </c>
      <c r="J789" s="1"/>
      <c r="K789" s="1" t="s">
        <v>11423</v>
      </c>
      <c r="L789" s="1" t="s">
        <v>787</v>
      </c>
      <c r="M789" s="1" t="s">
        <v>12210</v>
      </c>
      <c r="N789" s="1" t="s">
        <v>13094</v>
      </c>
      <c r="O789" s="1" t="s">
        <v>787</v>
      </c>
      <c r="P789" s="1" t="s">
        <v>13099</v>
      </c>
      <c r="Q789" s="1" t="s">
        <v>13506</v>
      </c>
      <c r="R789" s="1" t="s">
        <v>14151</v>
      </c>
      <c r="S789" s="1" t="s">
        <v>787</v>
      </c>
      <c r="T789" s="1"/>
      <c r="U789" s="1"/>
      <c r="V789" s="1" t="s">
        <v>14163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5800</v>
      </c>
      <c r="G790" s="1" t="s">
        <v>7404</v>
      </c>
      <c r="H790" s="1" t="s">
        <v>8991</v>
      </c>
      <c r="I790" s="1" t="s">
        <v>10600</v>
      </c>
      <c r="J790" s="1"/>
      <c r="K790" s="1" t="s">
        <v>11423</v>
      </c>
      <c r="L790" s="1" t="s">
        <v>788</v>
      </c>
      <c r="M790" s="1" t="s">
        <v>12211</v>
      </c>
      <c r="N790" s="1" t="s">
        <v>13094</v>
      </c>
      <c r="O790" s="1" t="s">
        <v>788</v>
      </c>
      <c r="P790" s="1" t="s">
        <v>13099</v>
      </c>
      <c r="Q790" s="1" t="s">
        <v>13507</v>
      </c>
      <c r="R790" s="1" t="s">
        <v>14151</v>
      </c>
      <c r="S790" s="1" t="s">
        <v>788</v>
      </c>
      <c r="T790" s="1"/>
      <c r="U790" s="1"/>
      <c r="V790" s="1" t="s">
        <v>14163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5801</v>
      </c>
      <c r="G791" s="1" t="s">
        <v>7405</v>
      </c>
      <c r="H791" s="1" t="s">
        <v>8981</v>
      </c>
      <c r="I791" s="1" t="s">
        <v>10601</v>
      </c>
      <c r="J791" s="1"/>
      <c r="K791" s="1" t="s">
        <v>11423</v>
      </c>
      <c r="L791" s="1" t="s">
        <v>789</v>
      </c>
      <c r="M791" s="1" t="s">
        <v>12212</v>
      </c>
      <c r="N791" s="1" t="s">
        <v>13094</v>
      </c>
      <c r="O791" s="1" t="s">
        <v>789</v>
      </c>
      <c r="P791" s="1" t="s">
        <v>13099</v>
      </c>
      <c r="Q791" s="1" t="s">
        <v>13497</v>
      </c>
      <c r="R791" s="1" t="s">
        <v>14151</v>
      </c>
      <c r="S791" s="1" t="s">
        <v>789</v>
      </c>
      <c r="T791" s="1"/>
      <c r="U791" s="1"/>
      <c r="V791" s="1" t="s">
        <v>14163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5802</v>
      </c>
      <c r="G792" s="1" t="s">
        <v>7406</v>
      </c>
      <c r="H792" s="1" t="s">
        <v>7406</v>
      </c>
      <c r="I792" s="1" t="s">
        <v>10602</v>
      </c>
      <c r="J792" s="1"/>
      <c r="K792" s="1" t="s">
        <v>11423</v>
      </c>
      <c r="L792" s="1" t="s">
        <v>790</v>
      </c>
      <c r="M792" s="1" t="s">
        <v>12213</v>
      </c>
      <c r="N792" s="1" t="s">
        <v>13094</v>
      </c>
      <c r="O792" s="1" t="s">
        <v>790</v>
      </c>
      <c r="P792" s="1" t="s">
        <v>13099</v>
      </c>
      <c r="Q792" s="1" t="s">
        <v>13508</v>
      </c>
      <c r="R792" s="1" t="s">
        <v>14151</v>
      </c>
      <c r="S792" s="1" t="s">
        <v>790</v>
      </c>
      <c r="T792" s="1"/>
      <c r="U792" s="1"/>
      <c r="V792" s="1" t="s">
        <v>14163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5803</v>
      </c>
      <c r="G793" s="1" t="s">
        <v>7407</v>
      </c>
      <c r="H793" s="1" t="s">
        <v>8992</v>
      </c>
      <c r="I793" s="1" t="s">
        <v>10603</v>
      </c>
      <c r="J793" s="1"/>
      <c r="K793" s="1" t="s">
        <v>11423</v>
      </c>
      <c r="L793" s="1" t="s">
        <v>791</v>
      </c>
      <c r="M793" s="1" t="s">
        <v>12214</v>
      </c>
      <c r="N793" s="1" t="s">
        <v>13094</v>
      </c>
      <c r="O793" s="1" t="s">
        <v>791</v>
      </c>
      <c r="P793" s="1" t="s">
        <v>13099</v>
      </c>
      <c r="Q793" s="1" t="s">
        <v>13509</v>
      </c>
      <c r="R793" s="1" t="s">
        <v>14151</v>
      </c>
      <c r="S793" s="1" t="s">
        <v>791</v>
      </c>
      <c r="T793" s="1"/>
      <c r="U793" s="1"/>
      <c r="V793" s="1" t="s">
        <v>14163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5804</v>
      </c>
      <c r="G794" s="1" t="s">
        <v>7408</v>
      </c>
      <c r="H794" s="1" t="s">
        <v>8993</v>
      </c>
      <c r="I794" s="1" t="s">
        <v>10604</v>
      </c>
      <c r="J794" s="1"/>
      <c r="K794" s="1" t="s">
        <v>11423</v>
      </c>
      <c r="L794" s="1" t="s">
        <v>792</v>
      </c>
      <c r="M794" s="1" t="s">
        <v>12215</v>
      </c>
      <c r="N794" s="1" t="s">
        <v>13094</v>
      </c>
      <c r="O794" s="1" t="s">
        <v>792</v>
      </c>
      <c r="P794" s="1" t="s">
        <v>13099</v>
      </c>
      <c r="Q794" s="1" t="s">
        <v>13510</v>
      </c>
      <c r="R794" s="1" t="s">
        <v>14151</v>
      </c>
      <c r="S794" s="1" t="s">
        <v>792</v>
      </c>
      <c r="T794" s="1"/>
      <c r="U794" s="1"/>
      <c r="V794" s="1" t="s">
        <v>14163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5805</v>
      </c>
      <c r="G795" s="1" t="s">
        <v>7409</v>
      </c>
      <c r="H795" s="1" t="s">
        <v>8994</v>
      </c>
      <c r="I795" s="1" t="s">
        <v>10605</v>
      </c>
      <c r="J795" s="1"/>
      <c r="K795" s="1" t="s">
        <v>11423</v>
      </c>
      <c r="L795" s="1" t="s">
        <v>793</v>
      </c>
      <c r="M795" s="1" t="s">
        <v>12216</v>
      </c>
      <c r="N795" s="1" t="s">
        <v>13094</v>
      </c>
      <c r="O795" s="1" t="s">
        <v>793</v>
      </c>
      <c r="P795" s="1" t="s">
        <v>13099</v>
      </c>
      <c r="Q795" s="1" t="s">
        <v>13511</v>
      </c>
      <c r="R795" s="1" t="s">
        <v>14151</v>
      </c>
      <c r="S795" s="1" t="s">
        <v>793</v>
      </c>
      <c r="T795" s="1"/>
      <c r="U795" s="1"/>
      <c r="V795" s="1" t="s">
        <v>14163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5806</v>
      </c>
      <c r="G796" s="1" t="s">
        <v>7410</v>
      </c>
      <c r="H796" s="1" t="s">
        <v>8954</v>
      </c>
      <c r="I796" s="1" t="s">
        <v>10606</v>
      </c>
      <c r="J796" s="1"/>
      <c r="K796" s="1" t="s">
        <v>11423</v>
      </c>
      <c r="L796" s="1" t="s">
        <v>794</v>
      </c>
      <c r="M796" s="1" t="s">
        <v>12217</v>
      </c>
      <c r="N796" s="1" t="s">
        <v>13094</v>
      </c>
      <c r="O796" s="1" t="s">
        <v>794</v>
      </c>
      <c r="P796" s="1" t="s">
        <v>13099</v>
      </c>
      <c r="Q796" s="1" t="s">
        <v>13470</v>
      </c>
      <c r="R796" s="1" t="s">
        <v>14151</v>
      </c>
      <c r="S796" s="1" t="s">
        <v>794</v>
      </c>
      <c r="T796" s="1"/>
      <c r="U796" s="1"/>
      <c r="V796" s="1" t="s">
        <v>14163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5807</v>
      </c>
      <c r="G797" s="1" t="s">
        <v>7411</v>
      </c>
      <c r="H797" s="1" t="s">
        <v>7411</v>
      </c>
      <c r="I797" s="1" t="s">
        <v>10607</v>
      </c>
      <c r="J797" s="1"/>
      <c r="K797" s="1" t="s">
        <v>11423</v>
      </c>
      <c r="L797" s="1" t="s">
        <v>795</v>
      </c>
      <c r="M797" s="1" t="s">
        <v>12218</v>
      </c>
      <c r="N797" s="1" t="s">
        <v>13094</v>
      </c>
      <c r="O797" s="1" t="s">
        <v>795</v>
      </c>
      <c r="P797" s="1" t="s">
        <v>13099</v>
      </c>
      <c r="Q797" s="1" t="s">
        <v>13512</v>
      </c>
      <c r="R797" s="1" t="s">
        <v>14151</v>
      </c>
      <c r="S797" s="1" t="s">
        <v>795</v>
      </c>
      <c r="T797" s="1"/>
      <c r="U797" s="1"/>
      <c r="V797" s="1" t="s">
        <v>14163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5808</v>
      </c>
      <c r="G798" s="1" t="s">
        <v>7412</v>
      </c>
      <c r="H798" s="1" t="s">
        <v>8995</v>
      </c>
      <c r="I798" s="1" t="s">
        <v>10608</v>
      </c>
      <c r="J798" s="1"/>
      <c r="K798" s="1" t="s">
        <v>11423</v>
      </c>
      <c r="L798" s="1" t="s">
        <v>796</v>
      </c>
      <c r="M798" s="1" t="s">
        <v>12219</v>
      </c>
      <c r="N798" s="1" t="s">
        <v>13094</v>
      </c>
      <c r="O798" s="1" t="s">
        <v>796</v>
      </c>
      <c r="P798" s="1" t="s">
        <v>13099</v>
      </c>
      <c r="Q798" s="1" t="s">
        <v>13513</v>
      </c>
      <c r="R798" s="1" t="s">
        <v>14151</v>
      </c>
      <c r="S798" s="1" t="s">
        <v>796</v>
      </c>
      <c r="T798" s="1"/>
      <c r="U798" s="1"/>
      <c r="V798" s="1" t="s">
        <v>14163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5809</v>
      </c>
      <c r="G799" s="1" t="s">
        <v>7413</v>
      </c>
      <c r="H799" s="1" t="s">
        <v>8996</v>
      </c>
      <c r="I799" s="1" t="s">
        <v>10609</v>
      </c>
      <c r="J799" s="1"/>
      <c r="K799" s="1" t="s">
        <v>11423</v>
      </c>
      <c r="L799" s="1" t="s">
        <v>797</v>
      </c>
      <c r="M799" s="1" t="s">
        <v>12220</v>
      </c>
      <c r="N799" s="1" t="s">
        <v>13094</v>
      </c>
      <c r="O799" s="1" t="s">
        <v>797</v>
      </c>
      <c r="P799" s="1" t="s">
        <v>13099</v>
      </c>
      <c r="Q799" s="1" t="s">
        <v>13514</v>
      </c>
      <c r="R799" s="1" t="s">
        <v>14151</v>
      </c>
      <c r="S799" s="1" t="s">
        <v>797</v>
      </c>
      <c r="T799" s="1"/>
      <c r="U799" s="1"/>
      <c r="V799" s="1" t="s">
        <v>14163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5810</v>
      </c>
      <c r="G800" s="1" t="s">
        <v>7414</v>
      </c>
      <c r="H800" s="1" t="s">
        <v>8997</v>
      </c>
      <c r="I800" s="1" t="s">
        <v>10610</v>
      </c>
      <c r="J800" s="1"/>
      <c r="K800" s="1" t="s">
        <v>11423</v>
      </c>
      <c r="L800" s="1" t="s">
        <v>798</v>
      </c>
      <c r="M800" s="1" t="s">
        <v>12221</v>
      </c>
      <c r="N800" s="1" t="s">
        <v>13094</v>
      </c>
      <c r="O800" s="1" t="s">
        <v>798</v>
      </c>
      <c r="P800" s="1" t="s">
        <v>13099</v>
      </c>
      <c r="Q800" s="1" t="s">
        <v>13515</v>
      </c>
      <c r="R800" s="1" t="s">
        <v>14151</v>
      </c>
      <c r="S800" s="1" t="s">
        <v>798</v>
      </c>
      <c r="T800" s="1"/>
      <c r="U800" s="1"/>
      <c r="V800" s="1" t="s">
        <v>14163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5811</v>
      </c>
      <c r="G801" s="1" t="s">
        <v>7415</v>
      </c>
      <c r="H801" s="1" t="s">
        <v>8998</v>
      </c>
      <c r="I801" s="1" t="s">
        <v>10611</v>
      </c>
      <c r="J801" s="1"/>
      <c r="K801" s="1" t="s">
        <v>11423</v>
      </c>
      <c r="L801" s="1" t="s">
        <v>799</v>
      </c>
      <c r="M801" s="1" t="s">
        <v>12222</v>
      </c>
      <c r="N801" s="1" t="s">
        <v>13094</v>
      </c>
      <c r="O801" s="1" t="s">
        <v>799</v>
      </c>
      <c r="P801" s="1" t="s">
        <v>13099</v>
      </c>
      <c r="Q801" s="1" t="s">
        <v>13516</v>
      </c>
      <c r="R801" s="1" t="s">
        <v>14151</v>
      </c>
      <c r="S801" s="1" t="s">
        <v>799</v>
      </c>
      <c r="T801" s="1"/>
      <c r="U801" s="1"/>
      <c r="V801" s="1" t="s">
        <v>14163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5812</v>
      </c>
      <c r="G802" s="1" t="s">
        <v>7416</v>
      </c>
      <c r="H802" s="1" t="s">
        <v>8999</v>
      </c>
      <c r="I802" s="1" t="s">
        <v>10612</v>
      </c>
      <c r="J802" s="1"/>
      <c r="K802" s="1" t="s">
        <v>11423</v>
      </c>
      <c r="L802" s="1" t="s">
        <v>800</v>
      </c>
      <c r="M802" s="1" t="s">
        <v>12223</v>
      </c>
      <c r="N802" s="1" t="s">
        <v>13094</v>
      </c>
      <c r="O802" s="1" t="s">
        <v>800</v>
      </c>
      <c r="P802" s="1" t="s">
        <v>13099</v>
      </c>
      <c r="Q802" s="1" t="s">
        <v>13517</v>
      </c>
      <c r="R802" s="1" t="s">
        <v>14151</v>
      </c>
      <c r="S802" s="1" t="s">
        <v>800</v>
      </c>
      <c r="T802" s="1"/>
      <c r="U802" s="1"/>
      <c r="V802" s="1" t="s">
        <v>14163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5813</v>
      </c>
      <c r="G803" s="1" t="s">
        <v>7417</v>
      </c>
      <c r="H803" s="1" t="s">
        <v>9000</v>
      </c>
      <c r="I803" s="1" t="s">
        <v>10613</v>
      </c>
      <c r="J803" s="1"/>
      <c r="K803" s="1" t="s">
        <v>11423</v>
      </c>
      <c r="L803" s="1" t="s">
        <v>801</v>
      </c>
      <c r="M803" s="1" t="s">
        <v>12224</v>
      </c>
      <c r="N803" s="1" t="s">
        <v>13094</v>
      </c>
      <c r="O803" s="1" t="s">
        <v>801</v>
      </c>
      <c r="P803" s="1" t="s">
        <v>13099</v>
      </c>
      <c r="Q803" s="1" t="s">
        <v>13518</v>
      </c>
      <c r="R803" s="1" t="s">
        <v>14151</v>
      </c>
      <c r="S803" s="1" t="s">
        <v>801</v>
      </c>
      <c r="T803" s="1"/>
      <c r="U803" s="1"/>
      <c r="V803" s="1" t="s">
        <v>14163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5814</v>
      </c>
      <c r="G804" s="1" t="s">
        <v>7418</v>
      </c>
      <c r="H804" s="1" t="s">
        <v>9001</v>
      </c>
      <c r="I804" s="1" t="s">
        <v>10614</v>
      </c>
      <c r="J804" s="1"/>
      <c r="K804" s="1" t="s">
        <v>11423</v>
      </c>
      <c r="L804" s="1" t="s">
        <v>802</v>
      </c>
      <c r="M804" s="1" t="s">
        <v>12225</v>
      </c>
      <c r="N804" s="1" t="s">
        <v>13094</v>
      </c>
      <c r="O804" s="1" t="s">
        <v>802</v>
      </c>
      <c r="P804" s="1" t="s">
        <v>13099</v>
      </c>
      <c r="Q804" s="1" t="s">
        <v>13519</v>
      </c>
      <c r="R804" s="1" t="s">
        <v>14151</v>
      </c>
      <c r="S804" s="1" t="s">
        <v>802</v>
      </c>
      <c r="T804" s="1"/>
      <c r="U804" s="1"/>
      <c r="V804" s="1" t="s">
        <v>14163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5815</v>
      </c>
      <c r="G805" s="1" t="s">
        <v>7419</v>
      </c>
      <c r="H805" s="1" t="s">
        <v>9002</v>
      </c>
      <c r="I805" s="1" t="s">
        <v>10615</v>
      </c>
      <c r="J805" s="1"/>
      <c r="K805" s="1" t="s">
        <v>11423</v>
      </c>
      <c r="L805" s="1" t="s">
        <v>803</v>
      </c>
      <c r="M805" s="1" t="s">
        <v>12226</v>
      </c>
      <c r="N805" s="1" t="s">
        <v>13094</v>
      </c>
      <c r="O805" s="1" t="s">
        <v>803</v>
      </c>
      <c r="P805" s="1" t="s">
        <v>13099</v>
      </c>
      <c r="Q805" s="1" t="s">
        <v>13520</v>
      </c>
      <c r="R805" s="1" t="s">
        <v>14151</v>
      </c>
      <c r="S805" s="1" t="s">
        <v>803</v>
      </c>
      <c r="T805" s="1"/>
      <c r="U805" s="1"/>
      <c r="V805" s="1" t="s">
        <v>14163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5816</v>
      </c>
      <c r="G806" s="1" t="s">
        <v>7420</v>
      </c>
      <c r="H806" s="1" t="s">
        <v>9003</v>
      </c>
      <c r="I806" s="1" t="s">
        <v>10616</v>
      </c>
      <c r="J806" s="1"/>
      <c r="K806" s="1" t="s">
        <v>11423</v>
      </c>
      <c r="L806" s="1" t="s">
        <v>804</v>
      </c>
      <c r="M806" s="1" t="s">
        <v>12227</v>
      </c>
      <c r="N806" s="1" t="s">
        <v>13094</v>
      </c>
      <c r="O806" s="1" t="s">
        <v>804</v>
      </c>
      <c r="P806" s="1" t="s">
        <v>13099</v>
      </c>
      <c r="Q806" s="1" t="s">
        <v>13521</v>
      </c>
      <c r="R806" s="1" t="s">
        <v>14151</v>
      </c>
      <c r="S806" s="1" t="s">
        <v>804</v>
      </c>
      <c r="T806" s="1"/>
      <c r="U806" s="1"/>
      <c r="V806" s="1" t="s">
        <v>14163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5817</v>
      </c>
      <c r="G807" s="1" t="s">
        <v>7421</v>
      </c>
      <c r="H807" s="1" t="s">
        <v>9004</v>
      </c>
      <c r="I807" s="1" t="s">
        <v>10617</v>
      </c>
      <c r="J807" s="1"/>
      <c r="K807" s="1" t="s">
        <v>11423</v>
      </c>
      <c r="L807" s="1" t="s">
        <v>805</v>
      </c>
      <c r="M807" s="1" t="s">
        <v>12228</v>
      </c>
      <c r="N807" s="1" t="s">
        <v>13094</v>
      </c>
      <c r="O807" s="1" t="s">
        <v>805</v>
      </c>
      <c r="P807" s="1" t="s">
        <v>13099</v>
      </c>
      <c r="Q807" s="1" t="s">
        <v>13522</v>
      </c>
      <c r="R807" s="1" t="s">
        <v>14151</v>
      </c>
      <c r="S807" s="1" t="s">
        <v>805</v>
      </c>
      <c r="T807" s="1"/>
      <c r="U807" s="1"/>
      <c r="V807" s="1" t="s">
        <v>14163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5818</v>
      </c>
      <c r="G808" s="1" t="s">
        <v>7422</v>
      </c>
      <c r="H808" s="1" t="s">
        <v>9005</v>
      </c>
      <c r="I808" s="1" t="s">
        <v>10618</v>
      </c>
      <c r="J808" s="1"/>
      <c r="K808" s="1" t="s">
        <v>11423</v>
      </c>
      <c r="L808" s="1" t="s">
        <v>806</v>
      </c>
      <c r="M808" s="1" t="s">
        <v>12229</v>
      </c>
      <c r="N808" s="1" t="s">
        <v>13094</v>
      </c>
      <c r="O808" s="1" t="s">
        <v>806</v>
      </c>
      <c r="P808" s="1" t="s">
        <v>13099</v>
      </c>
      <c r="Q808" s="1" t="s">
        <v>13523</v>
      </c>
      <c r="R808" s="1" t="s">
        <v>14151</v>
      </c>
      <c r="S808" s="1" t="s">
        <v>806</v>
      </c>
      <c r="T808" s="1"/>
      <c r="U808" s="1"/>
      <c r="V808" s="1" t="s">
        <v>14163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5819</v>
      </c>
      <c r="G809" s="1" t="s">
        <v>7423</v>
      </c>
      <c r="H809" s="1" t="s">
        <v>9006</v>
      </c>
      <c r="I809" s="1" t="s">
        <v>10619</v>
      </c>
      <c r="J809" s="1"/>
      <c r="K809" s="1" t="s">
        <v>11423</v>
      </c>
      <c r="L809" s="1" t="s">
        <v>807</v>
      </c>
      <c r="M809" s="1" t="s">
        <v>12230</v>
      </c>
      <c r="N809" s="1" t="s">
        <v>13094</v>
      </c>
      <c r="O809" s="1" t="s">
        <v>807</v>
      </c>
      <c r="P809" s="1" t="s">
        <v>13099</v>
      </c>
      <c r="Q809" s="1" t="s">
        <v>13524</v>
      </c>
      <c r="R809" s="1" t="s">
        <v>14151</v>
      </c>
      <c r="S809" s="1" t="s">
        <v>807</v>
      </c>
      <c r="T809" s="1"/>
      <c r="U809" s="1"/>
      <c r="V809" s="1" t="s">
        <v>14163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5820</v>
      </c>
      <c r="G810" s="1" t="s">
        <v>7424</v>
      </c>
      <c r="H810" s="1" t="s">
        <v>9007</v>
      </c>
      <c r="I810" s="1" t="s">
        <v>10620</v>
      </c>
      <c r="J810" s="1"/>
      <c r="K810" s="1" t="s">
        <v>11423</v>
      </c>
      <c r="L810" s="1" t="s">
        <v>808</v>
      </c>
      <c r="M810" s="1" t="s">
        <v>12231</v>
      </c>
      <c r="N810" s="1" t="s">
        <v>13094</v>
      </c>
      <c r="O810" s="1" t="s">
        <v>808</v>
      </c>
      <c r="P810" s="1" t="s">
        <v>13099</v>
      </c>
      <c r="Q810" s="1" t="s">
        <v>13525</v>
      </c>
      <c r="R810" s="1" t="s">
        <v>14151</v>
      </c>
      <c r="S810" s="1" t="s">
        <v>808</v>
      </c>
      <c r="T810" s="1"/>
      <c r="U810" s="1"/>
      <c r="V810" s="1" t="s">
        <v>14163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5821</v>
      </c>
      <c r="G811" s="1" t="s">
        <v>7425</v>
      </c>
      <c r="H811" s="1" t="s">
        <v>9008</v>
      </c>
      <c r="I811" s="1" t="s">
        <v>10621</v>
      </c>
      <c r="J811" s="1"/>
      <c r="K811" s="1" t="s">
        <v>11423</v>
      </c>
      <c r="L811" s="1" t="s">
        <v>809</v>
      </c>
      <c r="M811" s="1" t="s">
        <v>12232</v>
      </c>
      <c r="N811" s="1" t="s">
        <v>13094</v>
      </c>
      <c r="O811" s="1" t="s">
        <v>809</v>
      </c>
      <c r="P811" s="1" t="s">
        <v>13099</v>
      </c>
      <c r="Q811" s="1" t="s">
        <v>13526</v>
      </c>
      <c r="R811" s="1" t="s">
        <v>14151</v>
      </c>
      <c r="S811" s="1" t="s">
        <v>809</v>
      </c>
      <c r="T811" s="1"/>
      <c r="U811" s="1"/>
      <c r="V811" s="1" t="s">
        <v>14163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5822</v>
      </c>
      <c r="G812" s="1" t="s">
        <v>7426</v>
      </c>
      <c r="H812" s="1" t="s">
        <v>9009</v>
      </c>
      <c r="I812" s="1" t="s">
        <v>10156</v>
      </c>
      <c r="J812" s="1"/>
      <c r="K812" s="1" t="s">
        <v>11423</v>
      </c>
      <c r="L812" s="1" t="s">
        <v>810</v>
      </c>
      <c r="M812" s="1" t="s">
        <v>12233</v>
      </c>
      <c r="N812" s="1" t="s">
        <v>13094</v>
      </c>
      <c r="O812" s="1" t="s">
        <v>810</v>
      </c>
      <c r="P812" s="1" t="s">
        <v>13099</v>
      </c>
      <c r="Q812" s="1" t="s">
        <v>13527</v>
      </c>
      <c r="R812" s="1" t="s">
        <v>14151</v>
      </c>
      <c r="S812" s="1" t="s">
        <v>810</v>
      </c>
      <c r="T812" s="1"/>
      <c r="U812" s="1"/>
      <c r="V812" s="1" t="s">
        <v>14163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5823</v>
      </c>
      <c r="G813" s="1" t="s">
        <v>7427</v>
      </c>
      <c r="H813" s="1" t="s">
        <v>9010</v>
      </c>
      <c r="I813" s="1" t="s">
        <v>10622</v>
      </c>
      <c r="J813" s="1"/>
      <c r="K813" s="1" t="s">
        <v>11423</v>
      </c>
      <c r="L813" s="1" t="s">
        <v>811</v>
      </c>
      <c r="M813" s="1" t="s">
        <v>12234</v>
      </c>
      <c r="N813" s="1" t="s">
        <v>13094</v>
      </c>
      <c r="O813" s="1" t="s">
        <v>811</v>
      </c>
      <c r="P813" s="1" t="s">
        <v>13099</v>
      </c>
      <c r="Q813" s="1" t="s">
        <v>13528</v>
      </c>
      <c r="R813" s="1" t="s">
        <v>14151</v>
      </c>
      <c r="S813" s="1" t="s">
        <v>811</v>
      </c>
      <c r="T813" s="1"/>
      <c r="U813" s="1"/>
      <c r="V813" s="1" t="s">
        <v>14163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5824</v>
      </c>
      <c r="G814" s="1" t="s">
        <v>7428</v>
      </c>
      <c r="H814" s="1" t="s">
        <v>9011</v>
      </c>
      <c r="I814" s="1" t="s">
        <v>10623</v>
      </c>
      <c r="J814" s="1"/>
      <c r="K814" s="1" t="s">
        <v>11423</v>
      </c>
      <c r="L814" s="1" t="s">
        <v>812</v>
      </c>
      <c r="M814" s="1" t="s">
        <v>12235</v>
      </c>
      <c r="N814" s="1" t="s">
        <v>13094</v>
      </c>
      <c r="O814" s="1" t="s">
        <v>812</v>
      </c>
      <c r="P814" s="1" t="s">
        <v>13099</v>
      </c>
      <c r="Q814" s="1" t="s">
        <v>13529</v>
      </c>
      <c r="R814" s="1" t="s">
        <v>14151</v>
      </c>
      <c r="S814" s="1" t="s">
        <v>812</v>
      </c>
      <c r="T814" s="1"/>
      <c r="U814" s="1"/>
      <c r="V814" s="1" t="s">
        <v>14163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5825</v>
      </c>
      <c r="G815" s="1" t="s">
        <v>7429</v>
      </c>
      <c r="H815" s="1" t="s">
        <v>9012</v>
      </c>
      <c r="I815" s="1" t="s">
        <v>10624</v>
      </c>
      <c r="J815" s="1"/>
      <c r="K815" s="1" t="s">
        <v>11423</v>
      </c>
      <c r="L815" s="1" t="s">
        <v>813</v>
      </c>
      <c r="M815" s="1" t="s">
        <v>12236</v>
      </c>
      <c r="N815" s="1" t="s">
        <v>13094</v>
      </c>
      <c r="O815" s="1" t="s">
        <v>813</v>
      </c>
      <c r="P815" s="1" t="s">
        <v>13099</v>
      </c>
      <c r="Q815" s="1" t="s">
        <v>13530</v>
      </c>
      <c r="R815" s="1" t="s">
        <v>14151</v>
      </c>
      <c r="S815" s="1" t="s">
        <v>813</v>
      </c>
      <c r="T815" s="1"/>
      <c r="U815" s="1"/>
      <c r="V815" s="1" t="s">
        <v>14163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5826</v>
      </c>
      <c r="G816" s="1" t="s">
        <v>7430</v>
      </c>
      <c r="H816" s="1" t="s">
        <v>9013</v>
      </c>
      <c r="I816" s="1" t="s">
        <v>10625</v>
      </c>
      <c r="J816" s="1"/>
      <c r="K816" s="1" t="s">
        <v>11423</v>
      </c>
      <c r="L816" s="1" t="s">
        <v>814</v>
      </c>
      <c r="M816" s="1" t="s">
        <v>12237</v>
      </c>
      <c r="N816" s="1" t="s">
        <v>13094</v>
      </c>
      <c r="O816" s="1" t="s">
        <v>814</v>
      </c>
      <c r="P816" s="1" t="s">
        <v>13099</v>
      </c>
      <c r="Q816" s="1" t="s">
        <v>13531</v>
      </c>
      <c r="R816" s="1" t="s">
        <v>14151</v>
      </c>
      <c r="S816" s="1" t="s">
        <v>814</v>
      </c>
      <c r="T816" s="1"/>
      <c r="U816" s="1"/>
      <c r="V816" s="1" t="s">
        <v>14163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5827</v>
      </c>
      <c r="G817" s="1" t="s">
        <v>7431</v>
      </c>
      <c r="H817" s="1" t="s">
        <v>9014</v>
      </c>
      <c r="I817" s="1" t="s">
        <v>10626</v>
      </c>
      <c r="J817" s="1"/>
      <c r="K817" s="1" t="s">
        <v>11423</v>
      </c>
      <c r="L817" s="1" t="s">
        <v>815</v>
      </c>
      <c r="M817" s="1" t="s">
        <v>12238</v>
      </c>
      <c r="N817" s="1" t="s">
        <v>13094</v>
      </c>
      <c r="O817" s="1" t="s">
        <v>815</v>
      </c>
      <c r="P817" s="1" t="s">
        <v>13099</v>
      </c>
      <c r="Q817" s="1" t="s">
        <v>13532</v>
      </c>
      <c r="R817" s="1" t="s">
        <v>14151</v>
      </c>
      <c r="S817" s="1" t="s">
        <v>815</v>
      </c>
      <c r="T817" s="1"/>
      <c r="U817" s="1"/>
      <c r="V817" s="1" t="s">
        <v>14163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5828</v>
      </c>
      <c r="G818" s="1" t="s">
        <v>7432</v>
      </c>
      <c r="H818" s="1" t="s">
        <v>9015</v>
      </c>
      <c r="I818" s="1" t="s">
        <v>10627</v>
      </c>
      <c r="J818" s="1"/>
      <c r="K818" s="1" t="s">
        <v>11423</v>
      </c>
      <c r="L818" s="1" t="s">
        <v>816</v>
      </c>
      <c r="M818" s="1" t="s">
        <v>12239</v>
      </c>
      <c r="N818" s="1" t="s">
        <v>13094</v>
      </c>
      <c r="O818" s="1" t="s">
        <v>816</v>
      </c>
      <c r="P818" s="1" t="s">
        <v>13099</v>
      </c>
      <c r="Q818" s="1" t="s">
        <v>13533</v>
      </c>
      <c r="R818" s="1" t="s">
        <v>14151</v>
      </c>
      <c r="S818" s="1" t="s">
        <v>816</v>
      </c>
      <c r="T818" s="1"/>
      <c r="U818" s="1"/>
      <c r="V818" s="1" t="s">
        <v>14163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5829</v>
      </c>
      <c r="G819" s="1" t="s">
        <v>7433</v>
      </c>
      <c r="H819" s="1" t="s">
        <v>9016</v>
      </c>
      <c r="I819" s="1" t="s">
        <v>10628</v>
      </c>
      <c r="J819" s="1"/>
      <c r="K819" s="1" t="s">
        <v>11423</v>
      </c>
      <c r="L819" s="1" t="s">
        <v>817</v>
      </c>
      <c r="M819" s="1" t="s">
        <v>12240</v>
      </c>
      <c r="N819" s="1" t="s">
        <v>13094</v>
      </c>
      <c r="O819" s="1" t="s">
        <v>817</v>
      </c>
      <c r="P819" s="1" t="s">
        <v>13099</v>
      </c>
      <c r="Q819" s="1" t="s">
        <v>13534</v>
      </c>
      <c r="R819" s="1" t="s">
        <v>14151</v>
      </c>
      <c r="S819" s="1" t="s">
        <v>817</v>
      </c>
      <c r="T819" s="1"/>
      <c r="U819" s="1"/>
      <c r="V819" s="1" t="s">
        <v>14163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5830</v>
      </c>
      <c r="G820" s="1" t="s">
        <v>7434</v>
      </c>
      <c r="H820" s="1" t="s">
        <v>9017</v>
      </c>
      <c r="I820" s="1" t="s">
        <v>10629</v>
      </c>
      <c r="J820" s="1"/>
      <c r="K820" s="1" t="s">
        <v>11423</v>
      </c>
      <c r="L820" s="1" t="s">
        <v>818</v>
      </c>
      <c r="M820" s="1" t="s">
        <v>12241</v>
      </c>
      <c r="N820" s="1" t="s">
        <v>13094</v>
      </c>
      <c r="O820" s="1" t="s">
        <v>818</v>
      </c>
      <c r="P820" s="1" t="s">
        <v>13099</v>
      </c>
      <c r="Q820" s="1" t="s">
        <v>13535</v>
      </c>
      <c r="R820" s="1" t="s">
        <v>14151</v>
      </c>
      <c r="S820" s="1" t="s">
        <v>818</v>
      </c>
      <c r="T820" s="1"/>
      <c r="U820" s="1"/>
      <c r="V820" s="1" t="s">
        <v>14163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5831</v>
      </c>
      <c r="G821" s="1" t="s">
        <v>7435</v>
      </c>
      <c r="H821" s="1" t="s">
        <v>9018</v>
      </c>
      <c r="I821" s="1" t="s">
        <v>10630</v>
      </c>
      <c r="J821" s="1"/>
      <c r="K821" s="1" t="s">
        <v>11423</v>
      </c>
      <c r="L821" s="1" t="s">
        <v>819</v>
      </c>
      <c r="M821" s="1" t="s">
        <v>12242</v>
      </c>
      <c r="N821" s="1" t="s">
        <v>13094</v>
      </c>
      <c r="O821" s="1" t="s">
        <v>819</v>
      </c>
      <c r="P821" s="1" t="s">
        <v>13099</v>
      </c>
      <c r="Q821" s="1" t="s">
        <v>13536</v>
      </c>
      <c r="R821" s="1" t="s">
        <v>14151</v>
      </c>
      <c r="S821" s="1" t="s">
        <v>819</v>
      </c>
      <c r="T821" s="1"/>
      <c r="U821" s="1"/>
      <c r="V821" s="1" t="s">
        <v>14163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5832</v>
      </c>
      <c r="G822" s="1" t="s">
        <v>7436</v>
      </c>
      <c r="H822" s="1" t="s">
        <v>9019</v>
      </c>
      <c r="I822" s="1" t="s">
        <v>10631</v>
      </c>
      <c r="J822" s="1"/>
      <c r="K822" s="1" t="s">
        <v>11423</v>
      </c>
      <c r="L822" s="1" t="s">
        <v>820</v>
      </c>
      <c r="M822" s="1" t="s">
        <v>12243</v>
      </c>
      <c r="N822" s="1" t="s">
        <v>13094</v>
      </c>
      <c r="O822" s="1" t="s">
        <v>820</v>
      </c>
      <c r="P822" s="1" t="s">
        <v>13099</v>
      </c>
      <c r="Q822" s="1" t="s">
        <v>13537</v>
      </c>
      <c r="R822" s="1" t="s">
        <v>14151</v>
      </c>
      <c r="S822" s="1" t="s">
        <v>820</v>
      </c>
      <c r="T822" s="1"/>
      <c r="U822" s="1"/>
      <c r="V822" s="1" t="s">
        <v>14163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5833</v>
      </c>
      <c r="G823" s="1" t="s">
        <v>7437</v>
      </c>
      <c r="H823" s="1" t="s">
        <v>9020</v>
      </c>
      <c r="I823" s="1" t="s">
        <v>10632</v>
      </c>
      <c r="J823" s="1"/>
      <c r="K823" s="1" t="s">
        <v>11423</v>
      </c>
      <c r="L823" s="1" t="s">
        <v>821</v>
      </c>
      <c r="M823" s="1" t="s">
        <v>12244</v>
      </c>
      <c r="N823" s="1" t="s">
        <v>13094</v>
      </c>
      <c r="O823" s="1" t="s">
        <v>821</v>
      </c>
      <c r="P823" s="1" t="s">
        <v>13099</v>
      </c>
      <c r="Q823" s="1" t="s">
        <v>13538</v>
      </c>
      <c r="R823" s="1" t="s">
        <v>14151</v>
      </c>
      <c r="S823" s="1" t="s">
        <v>821</v>
      </c>
      <c r="T823" s="1"/>
      <c r="U823" s="1"/>
      <c r="V823" s="1" t="s">
        <v>14163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5834</v>
      </c>
      <c r="G824" s="1" t="s">
        <v>7438</v>
      </c>
      <c r="H824" s="1" t="s">
        <v>9021</v>
      </c>
      <c r="I824" s="1" t="s">
        <v>10633</v>
      </c>
      <c r="J824" s="1"/>
      <c r="K824" s="1" t="s">
        <v>11423</v>
      </c>
      <c r="L824" s="1" t="s">
        <v>822</v>
      </c>
      <c r="M824" s="1" t="s">
        <v>12245</v>
      </c>
      <c r="N824" s="1" t="s">
        <v>13094</v>
      </c>
      <c r="O824" s="1" t="s">
        <v>822</v>
      </c>
      <c r="P824" s="1" t="s">
        <v>13099</v>
      </c>
      <c r="Q824" s="1" t="s">
        <v>13539</v>
      </c>
      <c r="R824" s="1" t="s">
        <v>14151</v>
      </c>
      <c r="S824" s="1" t="s">
        <v>822</v>
      </c>
      <c r="T824" s="1"/>
      <c r="U824" s="1"/>
      <c r="V824" s="1" t="s">
        <v>14163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5835</v>
      </c>
      <c r="G825" s="1" t="s">
        <v>7439</v>
      </c>
      <c r="H825" s="1" t="s">
        <v>9022</v>
      </c>
      <c r="I825" s="1" t="s">
        <v>10634</v>
      </c>
      <c r="J825" s="1"/>
      <c r="K825" s="1" t="s">
        <v>11423</v>
      </c>
      <c r="L825" s="1" t="s">
        <v>823</v>
      </c>
      <c r="M825" s="1" t="s">
        <v>12246</v>
      </c>
      <c r="N825" s="1" t="s">
        <v>13094</v>
      </c>
      <c r="O825" s="1" t="s">
        <v>823</v>
      </c>
      <c r="P825" s="1" t="s">
        <v>13099</v>
      </c>
      <c r="Q825" s="1" t="s">
        <v>13540</v>
      </c>
      <c r="R825" s="1" t="s">
        <v>14151</v>
      </c>
      <c r="S825" s="1" t="s">
        <v>823</v>
      </c>
      <c r="T825" s="1"/>
      <c r="U825" s="1"/>
      <c r="V825" s="1" t="s">
        <v>14163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5836</v>
      </c>
      <c r="G826" s="1" t="s">
        <v>7440</v>
      </c>
      <c r="H826" s="1" t="s">
        <v>9023</v>
      </c>
      <c r="I826" s="1" t="s">
        <v>10635</v>
      </c>
      <c r="J826" s="1"/>
      <c r="K826" s="1" t="s">
        <v>11423</v>
      </c>
      <c r="L826" s="1" t="s">
        <v>824</v>
      </c>
      <c r="M826" s="1" t="s">
        <v>12247</v>
      </c>
      <c r="N826" s="1" t="s">
        <v>13094</v>
      </c>
      <c r="O826" s="1" t="s">
        <v>824</v>
      </c>
      <c r="P826" s="1" t="s">
        <v>13099</v>
      </c>
      <c r="Q826" s="1" t="s">
        <v>13541</v>
      </c>
      <c r="R826" s="1" t="s">
        <v>14151</v>
      </c>
      <c r="S826" s="1" t="s">
        <v>824</v>
      </c>
      <c r="T826" s="1"/>
      <c r="U826" s="1"/>
      <c r="V826" s="1" t="s">
        <v>14163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5837</v>
      </c>
      <c r="G827" s="1" t="s">
        <v>7441</v>
      </c>
      <c r="H827" s="1" t="s">
        <v>9024</v>
      </c>
      <c r="I827" s="1" t="s">
        <v>10636</v>
      </c>
      <c r="J827" s="1"/>
      <c r="K827" s="1" t="s">
        <v>11423</v>
      </c>
      <c r="L827" s="1" t="s">
        <v>825</v>
      </c>
      <c r="M827" s="1" t="s">
        <v>12248</v>
      </c>
      <c r="N827" s="1" t="s">
        <v>13094</v>
      </c>
      <c r="O827" s="1" t="s">
        <v>825</v>
      </c>
      <c r="P827" s="1" t="s">
        <v>13099</v>
      </c>
      <c r="Q827" s="1" t="s">
        <v>13542</v>
      </c>
      <c r="R827" s="1" t="s">
        <v>14151</v>
      </c>
      <c r="S827" s="1" t="s">
        <v>825</v>
      </c>
      <c r="T827" s="1"/>
      <c r="U827" s="1"/>
      <c r="V827" s="1" t="s">
        <v>14163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4212</v>
      </c>
      <c r="G828" s="1" t="s">
        <v>7442</v>
      </c>
      <c r="H828" s="1" t="s">
        <v>9025</v>
      </c>
      <c r="I828" s="1" t="s">
        <v>10637</v>
      </c>
      <c r="J828" s="1"/>
      <c r="K828" s="1" t="s">
        <v>11423</v>
      </c>
      <c r="L828" s="1" t="s">
        <v>826</v>
      </c>
      <c r="M828" s="1" t="s">
        <v>12249</v>
      </c>
      <c r="N828" s="1" t="s">
        <v>13094</v>
      </c>
      <c r="O828" s="1" t="s">
        <v>826</v>
      </c>
      <c r="P828" s="1" t="s">
        <v>13099</v>
      </c>
      <c r="Q828" s="1" t="s">
        <v>13543</v>
      </c>
      <c r="R828" s="1" t="s">
        <v>14151</v>
      </c>
      <c r="S828" s="1" t="s">
        <v>826</v>
      </c>
      <c r="T828" s="1"/>
      <c r="U828" s="1"/>
      <c r="V828" s="1" t="s">
        <v>14163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5838</v>
      </c>
      <c r="G829" s="1" t="s">
        <v>7443</v>
      </c>
      <c r="H829" s="1" t="s">
        <v>9026</v>
      </c>
      <c r="I829" s="1" t="s">
        <v>10638</v>
      </c>
      <c r="J829" s="1"/>
      <c r="K829" s="1" t="s">
        <v>11423</v>
      </c>
      <c r="L829" s="1" t="s">
        <v>827</v>
      </c>
      <c r="M829" s="1" t="s">
        <v>12250</v>
      </c>
      <c r="N829" s="1" t="s">
        <v>13094</v>
      </c>
      <c r="O829" s="1" t="s">
        <v>827</v>
      </c>
      <c r="P829" s="1" t="s">
        <v>13099</v>
      </c>
      <c r="Q829" s="1" t="s">
        <v>13544</v>
      </c>
      <c r="R829" s="1" t="s">
        <v>14151</v>
      </c>
      <c r="S829" s="1" t="s">
        <v>827</v>
      </c>
      <c r="T829" s="1"/>
      <c r="U829" s="1"/>
      <c r="V829" s="1" t="s">
        <v>14163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5839</v>
      </c>
      <c r="G830" s="1" t="s">
        <v>7444</v>
      </c>
      <c r="H830" s="1" t="s">
        <v>9027</v>
      </c>
      <c r="I830" s="1" t="s">
        <v>10639</v>
      </c>
      <c r="J830" s="1"/>
      <c r="K830" s="1" t="s">
        <v>11423</v>
      </c>
      <c r="L830" s="1" t="s">
        <v>828</v>
      </c>
      <c r="M830" s="1" t="s">
        <v>12251</v>
      </c>
      <c r="N830" s="1" t="s">
        <v>13094</v>
      </c>
      <c r="O830" s="1" t="s">
        <v>828</v>
      </c>
      <c r="P830" s="1" t="s">
        <v>13099</v>
      </c>
      <c r="Q830" s="1" t="s">
        <v>13545</v>
      </c>
      <c r="R830" s="1" t="s">
        <v>14151</v>
      </c>
      <c r="S830" s="1" t="s">
        <v>828</v>
      </c>
      <c r="T830" s="1"/>
      <c r="U830" s="1"/>
      <c r="V830" s="1" t="s">
        <v>14163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5840</v>
      </c>
      <c r="G831" s="1" t="s">
        <v>7445</v>
      </c>
      <c r="H831" s="1" t="s">
        <v>9028</v>
      </c>
      <c r="I831" s="1" t="s">
        <v>10640</v>
      </c>
      <c r="J831" s="1"/>
      <c r="K831" s="1" t="s">
        <v>11423</v>
      </c>
      <c r="L831" s="1" t="s">
        <v>829</v>
      </c>
      <c r="M831" s="1" t="s">
        <v>12252</v>
      </c>
      <c r="N831" s="1" t="s">
        <v>13094</v>
      </c>
      <c r="O831" s="1" t="s">
        <v>829</v>
      </c>
      <c r="P831" s="1" t="s">
        <v>13099</v>
      </c>
      <c r="Q831" s="1" t="s">
        <v>13546</v>
      </c>
      <c r="R831" s="1" t="s">
        <v>14151</v>
      </c>
      <c r="S831" s="1" t="s">
        <v>829</v>
      </c>
      <c r="T831" s="1"/>
      <c r="U831" s="1"/>
      <c r="V831" s="1" t="s">
        <v>14163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4216</v>
      </c>
      <c r="G832" s="1" t="s">
        <v>7446</v>
      </c>
      <c r="H832" s="1" t="s">
        <v>9029</v>
      </c>
      <c r="I832" s="1" t="s">
        <v>10641</v>
      </c>
      <c r="J832" s="1"/>
      <c r="K832" s="1" t="s">
        <v>11423</v>
      </c>
      <c r="L832" s="1" t="s">
        <v>830</v>
      </c>
      <c r="M832" s="1" t="s">
        <v>12253</v>
      </c>
      <c r="N832" s="1" t="s">
        <v>13094</v>
      </c>
      <c r="O832" s="1" t="s">
        <v>830</v>
      </c>
      <c r="P832" s="1" t="s">
        <v>13099</v>
      </c>
      <c r="Q832" s="1" t="s">
        <v>13547</v>
      </c>
      <c r="R832" s="1" t="s">
        <v>14151</v>
      </c>
      <c r="S832" s="1" t="s">
        <v>830</v>
      </c>
      <c r="T832" s="1"/>
      <c r="U832" s="1"/>
      <c r="V832" s="1" t="s">
        <v>14163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5841</v>
      </c>
      <c r="G833" s="1" t="s">
        <v>7447</v>
      </c>
      <c r="H833" s="1" t="s">
        <v>9030</v>
      </c>
      <c r="I833" s="1" t="s">
        <v>10642</v>
      </c>
      <c r="J833" s="1"/>
      <c r="K833" s="1" t="s">
        <v>11423</v>
      </c>
      <c r="L833" s="1" t="s">
        <v>831</v>
      </c>
      <c r="M833" s="1" t="s">
        <v>12254</v>
      </c>
      <c r="N833" s="1" t="s">
        <v>13094</v>
      </c>
      <c r="O833" s="1" t="s">
        <v>831</v>
      </c>
      <c r="P833" s="1" t="s">
        <v>13099</v>
      </c>
      <c r="Q833" s="1" t="s">
        <v>13548</v>
      </c>
      <c r="R833" s="1" t="s">
        <v>14151</v>
      </c>
      <c r="S833" s="1" t="s">
        <v>831</v>
      </c>
      <c r="T833" s="1"/>
      <c r="U833" s="1"/>
      <c r="V833" s="1" t="s">
        <v>14163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5842</v>
      </c>
      <c r="G834" s="1" t="s">
        <v>7448</v>
      </c>
      <c r="H834" s="1" t="s">
        <v>9031</v>
      </c>
      <c r="I834" s="1" t="s">
        <v>10643</v>
      </c>
      <c r="J834" s="1"/>
      <c r="K834" s="1" t="s">
        <v>11423</v>
      </c>
      <c r="L834" s="1" t="s">
        <v>832</v>
      </c>
      <c r="M834" s="1" t="s">
        <v>12255</v>
      </c>
      <c r="N834" s="1" t="s">
        <v>13094</v>
      </c>
      <c r="O834" s="1" t="s">
        <v>832</v>
      </c>
      <c r="P834" s="1" t="s">
        <v>13099</v>
      </c>
      <c r="Q834" s="1" t="s">
        <v>13549</v>
      </c>
      <c r="R834" s="1" t="s">
        <v>14151</v>
      </c>
      <c r="S834" s="1" t="s">
        <v>832</v>
      </c>
      <c r="T834" s="1"/>
      <c r="U834" s="1"/>
      <c r="V834" s="1" t="s">
        <v>14163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5843</v>
      </c>
      <c r="G835" s="1" t="s">
        <v>7449</v>
      </c>
      <c r="H835" s="1" t="s">
        <v>9032</v>
      </c>
      <c r="I835" s="1" t="s">
        <v>10644</v>
      </c>
      <c r="J835" s="1"/>
      <c r="K835" s="1" t="s">
        <v>11423</v>
      </c>
      <c r="L835" s="1" t="s">
        <v>833</v>
      </c>
      <c r="M835" s="1" t="s">
        <v>12256</v>
      </c>
      <c r="N835" s="1" t="s">
        <v>13094</v>
      </c>
      <c r="O835" s="1" t="s">
        <v>833</v>
      </c>
      <c r="P835" s="1" t="s">
        <v>13099</v>
      </c>
      <c r="Q835" s="1" t="s">
        <v>13550</v>
      </c>
      <c r="R835" s="1" t="s">
        <v>14151</v>
      </c>
      <c r="S835" s="1" t="s">
        <v>833</v>
      </c>
      <c r="T835" s="1"/>
      <c r="U835" s="1"/>
      <c r="V835" s="1" t="s">
        <v>14163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5844</v>
      </c>
      <c r="G836" s="1" t="s">
        <v>7450</v>
      </c>
      <c r="H836" s="1" t="s">
        <v>9033</v>
      </c>
      <c r="I836" s="1" t="s">
        <v>10645</v>
      </c>
      <c r="J836" s="1"/>
      <c r="K836" s="1" t="s">
        <v>11423</v>
      </c>
      <c r="L836" s="1" t="s">
        <v>834</v>
      </c>
      <c r="M836" s="1" t="s">
        <v>12257</v>
      </c>
      <c r="N836" s="1" t="s">
        <v>13094</v>
      </c>
      <c r="O836" s="1" t="s">
        <v>834</v>
      </c>
      <c r="P836" s="1" t="s">
        <v>13099</v>
      </c>
      <c r="Q836" s="1" t="s">
        <v>13551</v>
      </c>
      <c r="R836" s="1" t="s">
        <v>14151</v>
      </c>
      <c r="S836" s="1" t="s">
        <v>834</v>
      </c>
      <c r="T836" s="1"/>
      <c r="U836" s="1"/>
      <c r="V836" s="1" t="s">
        <v>14163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5845</v>
      </c>
      <c r="G837" s="1" t="s">
        <v>7451</v>
      </c>
      <c r="H837" s="1" t="s">
        <v>9032</v>
      </c>
      <c r="I837" s="1" t="s">
        <v>10646</v>
      </c>
      <c r="J837" s="1"/>
      <c r="K837" s="1" t="s">
        <v>11423</v>
      </c>
      <c r="L837" s="1" t="s">
        <v>835</v>
      </c>
      <c r="M837" s="1" t="s">
        <v>12258</v>
      </c>
      <c r="N837" s="1" t="s">
        <v>13094</v>
      </c>
      <c r="O837" s="1" t="s">
        <v>835</v>
      </c>
      <c r="P837" s="1" t="s">
        <v>13099</v>
      </c>
      <c r="Q837" s="1" t="s">
        <v>13550</v>
      </c>
      <c r="R837" s="1" t="s">
        <v>14151</v>
      </c>
      <c r="S837" s="1" t="s">
        <v>835</v>
      </c>
      <c r="T837" s="1"/>
      <c r="U837" s="1"/>
      <c r="V837" s="1" t="s">
        <v>14163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5846</v>
      </c>
      <c r="G838" s="1" t="s">
        <v>7452</v>
      </c>
      <c r="H838" s="1" t="s">
        <v>9034</v>
      </c>
      <c r="I838" s="1" t="s">
        <v>10647</v>
      </c>
      <c r="J838" s="1"/>
      <c r="K838" s="1" t="s">
        <v>11423</v>
      </c>
      <c r="L838" s="1" t="s">
        <v>836</v>
      </c>
      <c r="M838" s="1" t="s">
        <v>12259</v>
      </c>
      <c r="N838" s="1" t="s">
        <v>13094</v>
      </c>
      <c r="O838" s="1" t="s">
        <v>836</v>
      </c>
      <c r="P838" s="1" t="s">
        <v>13099</v>
      </c>
      <c r="Q838" s="1" t="s">
        <v>13552</v>
      </c>
      <c r="R838" s="1" t="s">
        <v>14151</v>
      </c>
      <c r="S838" s="1" t="s">
        <v>836</v>
      </c>
      <c r="T838" s="1"/>
      <c r="U838" s="1"/>
      <c r="V838" s="1" t="s">
        <v>14163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5847</v>
      </c>
      <c r="G839" s="1" t="s">
        <v>7453</v>
      </c>
      <c r="H839" s="1" t="s">
        <v>9035</v>
      </c>
      <c r="I839" s="1" t="s">
        <v>10648</v>
      </c>
      <c r="J839" s="1"/>
      <c r="K839" s="1" t="s">
        <v>11423</v>
      </c>
      <c r="L839" s="1" t="s">
        <v>837</v>
      </c>
      <c r="M839" s="1" t="s">
        <v>12260</v>
      </c>
      <c r="N839" s="1" t="s">
        <v>13094</v>
      </c>
      <c r="O839" s="1" t="s">
        <v>837</v>
      </c>
      <c r="P839" s="1" t="s">
        <v>13099</v>
      </c>
      <c r="Q839" s="1" t="s">
        <v>13553</v>
      </c>
      <c r="R839" s="1" t="s">
        <v>14151</v>
      </c>
      <c r="S839" s="1" t="s">
        <v>837</v>
      </c>
      <c r="T839" s="1"/>
      <c r="U839" s="1"/>
      <c r="V839" s="1" t="s">
        <v>14163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5848</v>
      </c>
      <c r="G840" s="1" t="s">
        <v>7454</v>
      </c>
      <c r="H840" s="1" t="s">
        <v>9036</v>
      </c>
      <c r="I840" s="1" t="s">
        <v>10649</v>
      </c>
      <c r="J840" s="1"/>
      <c r="K840" s="1" t="s">
        <v>11423</v>
      </c>
      <c r="L840" s="1" t="s">
        <v>838</v>
      </c>
      <c r="M840" s="1" t="s">
        <v>12261</v>
      </c>
      <c r="N840" s="1" t="s">
        <v>13094</v>
      </c>
      <c r="O840" s="1" t="s">
        <v>838</v>
      </c>
      <c r="P840" s="1" t="s">
        <v>13099</v>
      </c>
      <c r="Q840" s="1" t="s">
        <v>13554</v>
      </c>
      <c r="R840" s="1" t="s">
        <v>14151</v>
      </c>
      <c r="S840" s="1" t="s">
        <v>838</v>
      </c>
      <c r="T840" s="1"/>
      <c r="U840" s="1"/>
      <c r="V840" s="1" t="s">
        <v>14163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5849</v>
      </c>
      <c r="G841" s="1" t="s">
        <v>7455</v>
      </c>
      <c r="H841" s="1" t="s">
        <v>9037</v>
      </c>
      <c r="I841" s="1" t="s">
        <v>10650</v>
      </c>
      <c r="J841" s="1"/>
      <c r="K841" s="1" t="s">
        <v>11423</v>
      </c>
      <c r="L841" s="1" t="s">
        <v>839</v>
      </c>
      <c r="M841" s="1" t="s">
        <v>12262</v>
      </c>
      <c r="N841" s="1" t="s">
        <v>13094</v>
      </c>
      <c r="O841" s="1" t="s">
        <v>839</v>
      </c>
      <c r="P841" s="1" t="s">
        <v>13099</v>
      </c>
      <c r="Q841" s="1" t="s">
        <v>13555</v>
      </c>
      <c r="R841" s="1" t="s">
        <v>14151</v>
      </c>
      <c r="S841" s="1" t="s">
        <v>839</v>
      </c>
      <c r="T841" s="1"/>
      <c r="U841" s="1"/>
      <c r="V841" s="1" t="s">
        <v>14163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5850</v>
      </c>
      <c r="G842" s="1" t="s">
        <v>7456</v>
      </c>
      <c r="H842" s="1" t="s">
        <v>9038</v>
      </c>
      <c r="I842" s="1" t="s">
        <v>10651</v>
      </c>
      <c r="J842" s="1"/>
      <c r="K842" s="1" t="s">
        <v>11423</v>
      </c>
      <c r="L842" s="1" t="s">
        <v>840</v>
      </c>
      <c r="M842" s="1" t="s">
        <v>12263</v>
      </c>
      <c r="N842" s="1" t="s">
        <v>13094</v>
      </c>
      <c r="O842" s="1" t="s">
        <v>840</v>
      </c>
      <c r="P842" s="1" t="s">
        <v>13099</v>
      </c>
      <c r="Q842" s="1" t="s">
        <v>13556</v>
      </c>
      <c r="R842" s="1" t="s">
        <v>14151</v>
      </c>
      <c r="S842" s="1" t="s">
        <v>840</v>
      </c>
      <c r="T842" s="1"/>
      <c r="U842" s="1"/>
      <c r="V842" s="1" t="s">
        <v>14163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5851</v>
      </c>
      <c r="G843" s="1" t="s">
        <v>7457</v>
      </c>
      <c r="H843" s="1" t="s">
        <v>9039</v>
      </c>
      <c r="I843" s="1" t="s">
        <v>10652</v>
      </c>
      <c r="J843" s="1"/>
      <c r="K843" s="1" t="s">
        <v>11423</v>
      </c>
      <c r="L843" s="1" t="s">
        <v>841</v>
      </c>
      <c r="M843" s="1" t="s">
        <v>12264</v>
      </c>
      <c r="N843" s="1" t="s">
        <v>13094</v>
      </c>
      <c r="O843" s="1" t="s">
        <v>841</v>
      </c>
      <c r="P843" s="1" t="s">
        <v>13099</v>
      </c>
      <c r="Q843" s="1" t="s">
        <v>13557</v>
      </c>
      <c r="R843" s="1" t="s">
        <v>14151</v>
      </c>
      <c r="S843" s="1" t="s">
        <v>841</v>
      </c>
      <c r="T843" s="1"/>
      <c r="U843" s="1"/>
      <c r="V843" s="1" t="s">
        <v>14163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5852</v>
      </c>
      <c r="G844" s="1" t="s">
        <v>4228</v>
      </c>
      <c r="H844" s="1" t="s">
        <v>9040</v>
      </c>
      <c r="I844" s="1" t="s">
        <v>10653</v>
      </c>
      <c r="J844" s="1"/>
      <c r="K844" s="1" t="s">
        <v>11423</v>
      </c>
      <c r="L844" s="1" t="s">
        <v>842</v>
      </c>
      <c r="M844" s="1" t="s">
        <v>12265</v>
      </c>
      <c r="N844" s="1" t="s">
        <v>13094</v>
      </c>
      <c r="O844" s="1" t="s">
        <v>842</v>
      </c>
      <c r="P844" s="1" t="s">
        <v>13099</v>
      </c>
      <c r="Q844" s="1" t="s">
        <v>13558</v>
      </c>
      <c r="R844" s="1" t="s">
        <v>14151</v>
      </c>
      <c r="S844" s="1" t="s">
        <v>842</v>
      </c>
      <c r="T844" s="1"/>
      <c r="U844" s="1"/>
      <c r="V844" s="1" t="s">
        <v>14163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4234</v>
      </c>
      <c r="G845" s="1" t="s">
        <v>4229</v>
      </c>
      <c r="H845" s="1" t="s">
        <v>9041</v>
      </c>
      <c r="I845" s="1" t="s">
        <v>10654</v>
      </c>
      <c r="J845" s="1"/>
      <c r="K845" s="1" t="s">
        <v>11423</v>
      </c>
      <c r="L845" s="1" t="s">
        <v>843</v>
      </c>
      <c r="M845" s="1" t="s">
        <v>12266</v>
      </c>
      <c r="N845" s="1" t="s">
        <v>13094</v>
      </c>
      <c r="O845" s="1" t="s">
        <v>843</v>
      </c>
      <c r="P845" s="1" t="s">
        <v>13099</v>
      </c>
      <c r="Q845" s="1" t="s">
        <v>13559</v>
      </c>
      <c r="R845" s="1" t="s">
        <v>14151</v>
      </c>
      <c r="S845" s="1" t="s">
        <v>843</v>
      </c>
      <c r="T845" s="1"/>
      <c r="U845" s="1"/>
      <c r="V845" s="1" t="s">
        <v>14163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5853</v>
      </c>
      <c r="G846" s="1" t="s">
        <v>7458</v>
      </c>
      <c r="H846" s="1" t="s">
        <v>9042</v>
      </c>
      <c r="I846" s="1" t="s">
        <v>10655</v>
      </c>
      <c r="J846" s="1"/>
      <c r="K846" s="1" t="s">
        <v>11423</v>
      </c>
      <c r="L846" s="1" t="s">
        <v>844</v>
      </c>
      <c r="M846" s="1" t="s">
        <v>12267</v>
      </c>
      <c r="N846" s="1" t="s">
        <v>13094</v>
      </c>
      <c r="O846" s="1" t="s">
        <v>844</v>
      </c>
      <c r="P846" s="1" t="s">
        <v>13099</v>
      </c>
      <c r="Q846" s="1" t="s">
        <v>13560</v>
      </c>
      <c r="R846" s="1" t="s">
        <v>14151</v>
      </c>
      <c r="S846" s="1" t="s">
        <v>844</v>
      </c>
      <c r="T846" s="1"/>
      <c r="U846" s="1"/>
      <c r="V846" s="1" t="s">
        <v>14163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5854</v>
      </c>
      <c r="G847" s="1" t="s">
        <v>4231</v>
      </c>
      <c r="H847" s="1" t="s">
        <v>9043</v>
      </c>
      <c r="I847" s="1" t="s">
        <v>10656</v>
      </c>
      <c r="J847" s="1"/>
      <c r="K847" s="1" t="s">
        <v>11423</v>
      </c>
      <c r="L847" s="1" t="s">
        <v>845</v>
      </c>
      <c r="M847" s="1" t="s">
        <v>12268</v>
      </c>
      <c r="N847" s="1" t="s">
        <v>13094</v>
      </c>
      <c r="O847" s="1" t="s">
        <v>845</v>
      </c>
      <c r="P847" s="1" t="s">
        <v>13099</v>
      </c>
      <c r="Q847" s="1" t="s">
        <v>13561</v>
      </c>
      <c r="R847" s="1" t="s">
        <v>14151</v>
      </c>
      <c r="S847" s="1" t="s">
        <v>845</v>
      </c>
      <c r="T847" s="1"/>
      <c r="U847" s="1"/>
      <c r="V847" s="1" t="s">
        <v>14163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5855</v>
      </c>
      <c r="G848" s="1" t="s">
        <v>7459</v>
      </c>
      <c r="H848" s="1" t="s">
        <v>9044</v>
      </c>
      <c r="I848" s="1" t="s">
        <v>10657</v>
      </c>
      <c r="J848" s="1"/>
      <c r="K848" s="1" t="s">
        <v>11423</v>
      </c>
      <c r="L848" s="1" t="s">
        <v>846</v>
      </c>
      <c r="M848" s="1" t="s">
        <v>12269</v>
      </c>
      <c r="N848" s="1" t="s">
        <v>13094</v>
      </c>
      <c r="O848" s="1" t="s">
        <v>846</v>
      </c>
      <c r="P848" s="1" t="s">
        <v>13099</v>
      </c>
      <c r="Q848" s="1" t="s">
        <v>13562</v>
      </c>
      <c r="R848" s="1" t="s">
        <v>14151</v>
      </c>
      <c r="S848" s="1" t="s">
        <v>846</v>
      </c>
      <c r="T848" s="1"/>
      <c r="U848" s="1"/>
      <c r="V848" s="1" t="s">
        <v>14163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5856</v>
      </c>
      <c r="G849" s="1" t="s">
        <v>7460</v>
      </c>
      <c r="H849" s="1" t="s">
        <v>9045</v>
      </c>
      <c r="I849" s="1" t="s">
        <v>10658</v>
      </c>
      <c r="J849" s="1"/>
      <c r="K849" s="1" t="s">
        <v>11423</v>
      </c>
      <c r="L849" s="1" t="s">
        <v>847</v>
      </c>
      <c r="M849" s="1" t="s">
        <v>12270</v>
      </c>
      <c r="N849" s="1" t="s">
        <v>13094</v>
      </c>
      <c r="O849" s="1" t="s">
        <v>847</v>
      </c>
      <c r="P849" s="1" t="s">
        <v>13099</v>
      </c>
      <c r="Q849" s="1" t="s">
        <v>13563</v>
      </c>
      <c r="R849" s="1" t="s">
        <v>14151</v>
      </c>
      <c r="S849" s="1" t="s">
        <v>847</v>
      </c>
      <c r="T849" s="1"/>
      <c r="U849" s="1"/>
      <c r="V849" s="1" t="s">
        <v>14163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5857</v>
      </c>
      <c r="G850" s="1" t="s">
        <v>7461</v>
      </c>
      <c r="H850" s="1" t="s">
        <v>9041</v>
      </c>
      <c r="I850" s="1" t="s">
        <v>10659</v>
      </c>
      <c r="J850" s="1"/>
      <c r="K850" s="1" t="s">
        <v>11423</v>
      </c>
      <c r="L850" s="1" t="s">
        <v>848</v>
      </c>
      <c r="M850" s="1" t="s">
        <v>12271</v>
      </c>
      <c r="N850" s="1" t="s">
        <v>13094</v>
      </c>
      <c r="O850" s="1" t="s">
        <v>848</v>
      </c>
      <c r="P850" s="1" t="s">
        <v>13099</v>
      </c>
      <c r="Q850" s="1" t="s">
        <v>13559</v>
      </c>
      <c r="R850" s="1" t="s">
        <v>14151</v>
      </c>
      <c r="S850" s="1" t="s">
        <v>848</v>
      </c>
      <c r="T850" s="1"/>
      <c r="U850" s="1"/>
      <c r="V850" s="1" t="s">
        <v>14163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5858</v>
      </c>
      <c r="G851" s="1" t="s">
        <v>7462</v>
      </c>
      <c r="H851" s="1" t="s">
        <v>9046</v>
      </c>
      <c r="I851" s="1" t="s">
        <v>10660</v>
      </c>
      <c r="J851" s="1"/>
      <c r="K851" s="1" t="s">
        <v>11423</v>
      </c>
      <c r="L851" s="1" t="s">
        <v>849</v>
      </c>
      <c r="M851" s="1" t="s">
        <v>12272</v>
      </c>
      <c r="N851" s="1" t="s">
        <v>13094</v>
      </c>
      <c r="O851" s="1" t="s">
        <v>849</v>
      </c>
      <c r="P851" s="1" t="s">
        <v>13099</v>
      </c>
      <c r="Q851" s="1" t="s">
        <v>13564</v>
      </c>
      <c r="R851" s="1" t="s">
        <v>14151</v>
      </c>
      <c r="S851" s="1" t="s">
        <v>849</v>
      </c>
      <c r="T851" s="1"/>
      <c r="U851" s="1"/>
      <c r="V851" s="1" t="s">
        <v>14163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5859</v>
      </c>
      <c r="G852" s="1" t="s">
        <v>7463</v>
      </c>
      <c r="H852" s="1" t="s">
        <v>9047</v>
      </c>
      <c r="I852" s="1" t="s">
        <v>10661</v>
      </c>
      <c r="J852" s="1"/>
      <c r="K852" s="1" t="s">
        <v>11423</v>
      </c>
      <c r="L852" s="1" t="s">
        <v>850</v>
      </c>
      <c r="M852" s="1" t="s">
        <v>12273</v>
      </c>
      <c r="N852" s="1" t="s">
        <v>13094</v>
      </c>
      <c r="O852" s="1" t="s">
        <v>850</v>
      </c>
      <c r="P852" s="1" t="s">
        <v>13099</v>
      </c>
      <c r="Q852" s="1" t="s">
        <v>13565</v>
      </c>
      <c r="R852" s="1" t="s">
        <v>14151</v>
      </c>
      <c r="S852" s="1" t="s">
        <v>850</v>
      </c>
      <c r="T852" s="1"/>
      <c r="U852" s="1"/>
      <c r="V852" s="1" t="s">
        <v>14163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5860</v>
      </c>
      <c r="G853" s="1" t="s">
        <v>7464</v>
      </c>
      <c r="H853" s="1" t="s">
        <v>9048</v>
      </c>
      <c r="I853" s="1" t="s">
        <v>10662</v>
      </c>
      <c r="J853" s="1"/>
      <c r="K853" s="1" t="s">
        <v>11423</v>
      </c>
      <c r="L853" s="1" t="s">
        <v>851</v>
      </c>
      <c r="M853" s="1" t="s">
        <v>12274</v>
      </c>
      <c r="N853" s="1" t="s">
        <v>13094</v>
      </c>
      <c r="O853" s="1" t="s">
        <v>851</v>
      </c>
      <c r="P853" s="1" t="s">
        <v>13099</v>
      </c>
      <c r="Q853" s="1" t="s">
        <v>13566</v>
      </c>
      <c r="R853" s="1" t="s">
        <v>14151</v>
      </c>
      <c r="S853" s="1" t="s">
        <v>851</v>
      </c>
      <c r="T853" s="1"/>
      <c r="U853" s="1"/>
      <c r="V853" s="1" t="s">
        <v>14163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5861</v>
      </c>
      <c r="G854" s="1" t="s">
        <v>7465</v>
      </c>
      <c r="H854" s="1" t="s">
        <v>9049</v>
      </c>
      <c r="I854" s="1" t="s">
        <v>10663</v>
      </c>
      <c r="J854" s="1"/>
      <c r="K854" s="1" t="s">
        <v>11423</v>
      </c>
      <c r="L854" s="1" t="s">
        <v>852</v>
      </c>
      <c r="M854" s="1" t="s">
        <v>12275</v>
      </c>
      <c r="N854" s="1" t="s">
        <v>13094</v>
      </c>
      <c r="O854" s="1" t="s">
        <v>852</v>
      </c>
      <c r="P854" s="1" t="s">
        <v>13099</v>
      </c>
      <c r="Q854" s="1" t="s">
        <v>13567</v>
      </c>
      <c r="R854" s="1" t="s">
        <v>14151</v>
      </c>
      <c r="S854" s="1" t="s">
        <v>852</v>
      </c>
      <c r="T854" s="1"/>
      <c r="U854" s="1"/>
      <c r="V854" s="1" t="s">
        <v>14163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5862</v>
      </c>
      <c r="G855" s="1" t="s">
        <v>7466</v>
      </c>
      <c r="H855" s="1" t="s">
        <v>9050</v>
      </c>
      <c r="I855" s="1" t="s">
        <v>10664</v>
      </c>
      <c r="J855" s="1"/>
      <c r="K855" s="1" t="s">
        <v>11423</v>
      </c>
      <c r="L855" s="1" t="s">
        <v>853</v>
      </c>
      <c r="M855" s="1" t="s">
        <v>12276</v>
      </c>
      <c r="N855" s="1" t="s">
        <v>13094</v>
      </c>
      <c r="O855" s="1" t="s">
        <v>853</v>
      </c>
      <c r="P855" s="1" t="s">
        <v>13099</v>
      </c>
      <c r="Q855" s="1" t="s">
        <v>13568</v>
      </c>
      <c r="R855" s="1" t="s">
        <v>14151</v>
      </c>
      <c r="S855" s="1" t="s">
        <v>853</v>
      </c>
      <c r="T855" s="1"/>
      <c r="U855" s="1"/>
      <c r="V855" s="1" t="s">
        <v>14163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5863</v>
      </c>
      <c r="G856" s="1" t="s">
        <v>7467</v>
      </c>
      <c r="H856" s="1" t="s">
        <v>9051</v>
      </c>
      <c r="I856" s="1" t="s">
        <v>10665</v>
      </c>
      <c r="J856" s="1"/>
      <c r="K856" s="1" t="s">
        <v>11423</v>
      </c>
      <c r="L856" s="1" t="s">
        <v>854</v>
      </c>
      <c r="M856" s="1" t="s">
        <v>12277</v>
      </c>
      <c r="N856" s="1" t="s">
        <v>13094</v>
      </c>
      <c r="O856" s="1" t="s">
        <v>854</v>
      </c>
      <c r="P856" s="1" t="s">
        <v>13099</v>
      </c>
      <c r="Q856" s="1" t="s">
        <v>13569</v>
      </c>
      <c r="R856" s="1" t="s">
        <v>14151</v>
      </c>
      <c r="S856" s="1" t="s">
        <v>854</v>
      </c>
      <c r="T856" s="1"/>
      <c r="U856" s="1"/>
      <c r="V856" s="1" t="s">
        <v>14163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5864</v>
      </c>
      <c r="G857" s="1" t="s">
        <v>7468</v>
      </c>
      <c r="H857" s="1" t="s">
        <v>9052</v>
      </c>
      <c r="I857" s="1" t="s">
        <v>10065</v>
      </c>
      <c r="J857" s="1"/>
      <c r="K857" s="1" t="s">
        <v>11423</v>
      </c>
      <c r="L857" s="1" t="s">
        <v>855</v>
      </c>
      <c r="M857" s="1" t="s">
        <v>12278</v>
      </c>
      <c r="N857" s="1" t="s">
        <v>13094</v>
      </c>
      <c r="O857" s="1" t="s">
        <v>855</v>
      </c>
      <c r="P857" s="1" t="s">
        <v>13099</v>
      </c>
      <c r="Q857" s="1" t="s">
        <v>13570</v>
      </c>
      <c r="R857" s="1" t="s">
        <v>14151</v>
      </c>
      <c r="S857" s="1" t="s">
        <v>855</v>
      </c>
      <c r="T857" s="1"/>
      <c r="U857" s="1"/>
      <c r="V857" s="1" t="s">
        <v>14163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5865</v>
      </c>
      <c r="G858" s="1" t="s">
        <v>7469</v>
      </c>
      <c r="H858" s="1" t="s">
        <v>9053</v>
      </c>
      <c r="I858" s="1" t="s">
        <v>10666</v>
      </c>
      <c r="J858" s="1"/>
      <c r="K858" s="1" t="s">
        <v>11423</v>
      </c>
      <c r="L858" s="1" t="s">
        <v>856</v>
      </c>
      <c r="M858" s="1" t="s">
        <v>12279</v>
      </c>
      <c r="N858" s="1" t="s">
        <v>13094</v>
      </c>
      <c r="O858" s="1" t="s">
        <v>856</v>
      </c>
      <c r="P858" s="1" t="s">
        <v>13099</v>
      </c>
      <c r="Q858" s="1" t="s">
        <v>13571</v>
      </c>
      <c r="R858" s="1" t="s">
        <v>14151</v>
      </c>
      <c r="S858" s="1" t="s">
        <v>856</v>
      </c>
      <c r="T858" s="1"/>
      <c r="U858" s="1"/>
      <c r="V858" s="1" t="s">
        <v>14163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5866</v>
      </c>
      <c r="G859" s="1" t="s">
        <v>7470</v>
      </c>
      <c r="H859" s="1" t="s">
        <v>9054</v>
      </c>
      <c r="I859" s="1" t="s">
        <v>10667</v>
      </c>
      <c r="J859" s="1"/>
      <c r="K859" s="1" t="s">
        <v>11423</v>
      </c>
      <c r="L859" s="1" t="s">
        <v>857</v>
      </c>
      <c r="M859" s="1" t="s">
        <v>12280</v>
      </c>
      <c r="N859" s="1" t="s">
        <v>13094</v>
      </c>
      <c r="O859" s="1" t="s">
        <v>857</v>
      </c>
      <c r="P859" s="1" t="s">
        <v>13099</v>
      </c>
      <c r="Q859" s="1" t="s">
        <v>13572</v>
      </c>
      <c r="R859" s="1" t="s">
        <v>14151</v>
      </c>
      <c r="S859" s="1" t="s">
        <v>857</v>
      </c>
      <c r="T859" s="1"/>
      <c r="U859" s="1"/>
      <c r="V859" s="1" t="s">
        <v>14163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5867</v>
      </c>
      <c r="G860" s="1" t="s">
        <v>4244</v>
      </c>
      <c r="H860" s="1" t="s">
        <v>9055</v>
      </c>
      <c r="I860" s="1" t="s">
        <v>10668</v>
      </c>
      <c r="J860" s="1"/>
      <c r="K860" s="1" t="s">
        <v>11423</v>
      </c>
      <c r="L860" s="1" t="s">
        <v>858</v>
      </c>
      <c r="M860" s="1" t="s">
        <v>12281</v>
      </c>
      <c r="N860" s="1" t="s">
        <v>13094</v>
      </c>
      <c r="O860" s="1" t="s">
        <v>858</v>
      </c>
      <c r="P860" s="1" t="s">
        <v>13099</v>
      </c>
      <c r="Q860" s="1" t="s">
        <v>13573</v>
      </c>
      <c r="R860" s="1" t="s">
        <v>14151</v>
      </c>
      <c r="S860" s="1" t="s">
        <v>858</v>
      </c>
      <c r="T860" s="1"/>
      <c r="U860" s="1"/>
      <c r="V860" s="1" t="s">
        <v>14163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5868</v>
      </c>
      <c r="G861" s="1" t="s">
        <v>7471</v>
      </c>
      <c r="H861" s="1" t="s">
        <v>9056</v>
      </c>
      <c r="I861" s="1" t="s">
        <v>10669</v>
      </c>
      <c r="J861" s="1"/>
      <c r="K861" s="1" t="s">
        <v>11423</v>
      </c>
      <c r="L861" s="1" t="s">
        <v>859</v>
      </c>
      <c r="M861" s="1" t="s">
        <v>12282</v>
      </c>
      <c r="N861" s="1" t="s">
        <v>13094</v>
      </c>
      <c r="O861" s="1" t="s">
        <v>859</v>
      </c>
      <c r="P861" s="1" t="s">
        <v>13099</v>
      </c>
      <c r="Q861" s="1" t="s">
        <v>13574</v>
      </c>
      <c r="R861" s="1" t="s">
        <v>14151</v>
      </c>
      <c r="S861" s="1" t="s">
        <v>859</v>
      </c>
      <c r="T861" s="1"/>
      <c r="U861" s="1"/>
      <c r="V861" s="1" t="s">
        <v>14163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5869</v>
      </c>
      <c r="G862" s="1" t="s">
        <v>7472</v>
      </c>
      <c r="H862" s="1" t="s">
        <v>9057</v>
      </c>
      <c r="I862" s="1" t="s">
        <v>10670</v>
      </c>
      <c r="J862" s="1"/>
      <c r="K862" s="1" t="s">
        <v>11423</v>
      </c>
      <c r="L862" s="1" t="s">
        <v>860</v>
      </c>
      <c r="M862" s="1" t="s">
        <v>12283</v>
      </c>
      <c r="N862" s="1" t="s">
        <v>13094</v>
      </c>
      <c r="O862" s="1" t="s">
        <v>860</v>
      </c>
      <c r="P862" s="1" t="s">
        <v>13099</v>
      </c>
      <c r="Q862" s="1" t="s">
        <v>13575</v>
      </c>
      <c r="R862" s="1" t="s">
        <v>14151</v>
      </c>
      <c r="S862" s="1" t="s">
        <v>860</v>
      </c>
      <c r="T862" s="1"/>
      <c r="U862" s="1"/>
      <c r="V862" s="1" t="s">
        <v>14163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5870</v>
      </c>
      <c r="G863" s="1" t="s">
        <v>7473</v>
      </c>
      <c r="H863" s="1" t="s">
        <v>9058</v>
      </c>
      <c r="I863" s="1" t="s">
        <v>10671</v>
      </c>
      <c r="J863" s="1"/>
      <c r="K863" s="1" t="s">
        <v>11423</v>
      </c>
      <c r="L863" s="1" t="s">
        <v>861</v>
      </c>
      <c r="M863" s="1" t="s">
        <v>12284</v>
      </c>
      <c r="N863" s="1" t="s">
        <v>13094</v>
      </c>
      <c r="O863" s="1" t="s">
        <v>861</v>
      </c>
      <c r="P863" s="1" t="s">
        <v>13099</v>
      </c>
      <c r="Q863" s="1" t="s">
        <v>13576</v>
      </c>
      <c r="R863" s="1" t="s">
        <v>14151</v>
      </c>
      <c r="S863" s="1" t="s">
        <v>861</v>
      </c>
      <c r="T863" s="1"/>
      <c r="U863" s="1"/>
      <c r="V863" s="1" t="s">
        <v>14163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5871</v>
      </c>
      <c r="G864" s="1" t="s">
        <v>7474</v>
      </c>
      <c r="H864" s="1" t="s">
        <v>9059</v>
      </c>
      <c r="I864" s="1" t="s">
        <v>10672</v>
      </c>
      <c r="J864" s="1"/>
      <c r="K864" s="1" t="s">
        <v>11423</v>
      </c>
      <c r="L864" s="1" t="s">
        <v>862</v>
      </c>
      <c r="M864" s="1" t="s">
        <v>12285</v>
      </c>
      <c r="N864" s="1" t="s">
        <v>13094</v>
      </c>
      <c r="O864" s="1" t="s">
        <v>862</v>
      </c>
      <c r="P864" s="1" t="s">
        <v>13099</v>
      </c>
      <c r="Q864" s="1" t="s">
        <v>13577</v>
      </c>
      <c r="R864" s="1" t="s">
        <v>14151</v>
      </c>
      <c r="S864" s="1" t="s">
        <v>862</v>
      </c>
      <c r="T864" s="1"/>
      <c r="U864" s="1"/>
      <c r="V864" s="1" t="s">
        <v>14163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5872</v>
      </c>
      <c r="G865" s="1" t="s">
        <v>7475</v>
      </c>
      <c r="H865" s="1" t="s">
        <v>9060</v>
      </c>
      <c r="I865" s="1" t="s">
        <v>10673</v>
      </c>
      <c r="J865" s="1"/>
      <c r="K865" s="1" t="s">
        <v>11423</v>
      </c>
      <c r="L865" s="1" t="s">
        <v>863</v>
      </c>
      <c r="M865" s="1" t="s">
        <v>12286</v>
      </c>
      <c r="N865" s="1" t="s">
        <v>13094</v>
      </c>
      <c r="O865" s="1" t="s">
        <v>863</v>
      </c>
      <c r="P865" s="1" t="s">
        <v>13099</v>
      </c>
      <c r="Q865" s="1" t="s">
        <v>13578</v>
      </c>
      <c r="R865" s="1" t="s">
        <v>14151</v>
      </c>
      <c r="S865" s="1" t="s">
        <v>863</v>
      </c>
      <c r="T865" s="1"/>
      <c r="U865" s="1"/>
      <c r="V865" s="1" t="s">
        <v>14163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5873</v>
      </c>
      <c r="G866" s="1" t="s">
        <v>7476</v>
      </c>
      <c r="H866" s="1" t="s">
        <v>9061</v>
      </c>
      <c r="I866" s="1" t="s">
        <v>9943</v>
      </c>
      <c r="J866" s="1"/>
      <c r="K866" s="1" t="s">
        <v>11423</v>
      </c>
      <c r="L866" s="1" t="s">
        <v>864</v>
      </c>
      <c r="M866" s="1" t="s">
        <v>12287</v>
      </c>
      <c r="N866" s="1" t="s">
        <v>13094</v>
      </c>
      <c r="O866" s="1" t="s">
        <v>864</v>
      </c>
      <c r="P866" s="1" t="s">
        <v>13099</v>
      </c>
      <c r="Q866" s="1" t="s">
        <v>13579</v>
      </c>
      <c r="R866" s="1" t="s">
        <v>14151</v>
      </c>
      <c r="S866" s="1" t="s">
        <v>864</v>
      </c>
      <c r="T866" s="1"/>
      <c r="U866" s="1"/>
      <c r="V866" s="1" t="s">
        <v>14163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5874</v>
      </c>
      <c r="G867" s="1" t="s">
        <v>7477</v>
      </c>
      <c r="H867" s="1" t="s">
        <v>9062</v>
      </c>
      <c r="I867" s="1" t="s">
        <v>10674</v>
      </c>
      <c r="J867" s="1"/>
      <c r="K867" s="1" t="s">
        <v>11423</v>
      </c>
      <c r="L867" s="1" t="s">
        <v>865</v>
      </c>
      <c r="M867" s="1" t="s">
        <v>12288</v>
      </c>
      <c r="N867" s="1" t="s">
        <v>13094</v>
      </c>
      <c r="O867" s="1" t="s">
        <v>865</v>
      </c>
      <c r="P867" s="1" t="s">
        <v>13099</v>
      </c>
      <c r="Q867" s="1" t="s">
        <v>13580</v>
      </c>
      <c r="R867" s="1" t="s">
        <v>14151</v>
      </c>
      <c r="S867" s="1" t="s">
        <v>865</v>
      </c>
      <c r="T867" s="1"/>
      <c r="U867" s="1"/>
      <c r="V867" s="1" t="s">
        <v>14163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5875</v>
      </c>
      <c r="G868" s="1" t="s">
        <v>7478</v>
      </c>
      <c r="H868" s="1" t="s">
        <v>9058</v>
      </c>
      <c r="I868" s="1" t="s">
        <v>10675</v>
      </c>
      <c r="J868" s="1"/>
      <c r="K868" s="1" t="s">
        <v>11423</v>
      </c>
      <c r="L868" s="1" t="s">
        <v>866</v>
      </c>
      <c r="M868" s="1" t="s">
        <v>12289</v>
      </c>
      <c r="N868" s="1" t="s">
        <v>13094</v>
      </c>
      <c r="O868" s="1" t="s">
        <v>866</v>
      </c>
      <c r="P868" s="1" t="s">
        <v>13099</v>
      </c>
      <c r="Q868" s="1" t="s">
        <v>13576</v>
      </c>
      <c r="R868" s="1" t="s">
        <v>14151</v>
      </c>
      <c r="S868" s="1" t="s">
        <v>866</v>
      </c>
      <c r="T868" s="1"/>
      <c r="U868" s="1"/>
      <c r="V868" s="1" t="s">
        <v>14163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5876</v>
      </c>
      <c r="G869" s="1" t="s">
        <v>7479</v>
      </c>
      <c r="H869" s="1" t="s">
        <v>9063</v>
      </c>
      <c r="I869" s="1" t="s">
        <v>10676</v>
      </c>
      <c r="J869" s="1"/>
      <c r="K869" s="1" t="s">
        <v>11423</v>
      </c>
      <c r="L869" s="1" t="s">
        <v>867</v>
      </c>
      <c r="M869" s="1" t="s">
        <v>12290</v>
      </c>
      <c r="N869" s="1" t="s">
        <v>13094</v>
      </c>
      <c r="O869" s="1" t="s">
        <v>867</v>
      </c>
      <c r="P869" s="1" t="s">
        <v>13099</v>
      </c>
      <c r="Q869" s="1" t="s">
        <v>13581</v>
      </c>
      <c r="R869" s="1" t="s">
        <v>14151</v>
      </c>
      <c r="S869" s="1" t="s">
        <v>867</v>
      </c>
      <c r="T869" s="1"/>
      <c r="U869" s="1"/>
      <c r="V869" s="1" t="s">
        <v>14163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5877</v>
      </c>
      <c r="G870" s="1" t="s">
        <v>7480</v>
      </c>
      <c r="H870" s="1" t="s">
        <v>9064</v>
      </c>
      <c r="I870" s="1" t="s">
        <v>10384</v>
      </c>
      <c r="J870" s="1"/>
      <c r="K870" s="1" t="s">
        <v>11423</v>
      </c>
      <c r="L870" s="1" t="s">
        <v>868</v>
      </c>
      <c r="M870" s="1" t="s">
        <v>12291</v>
      </c>
      <c r="N870" s="1" t="s">
        <v>13094</v>
      </c>
      <c r="O870" s="1" t="s">
        <v>868</v>
      </c>
      <c r="P870" s="1" t="s">
        <v>13099</v>
      </c>
      <c r="Q870" s="1" t="s">
        <v>13582</v>
      </c>
      <c r="R870" s="1" t="s">
        <v>14151</v>
      </c>
      <c r="S870" s="1" t="s">
        <v>868</v>
      </c>
      <c r="T870" s="1"/>
      <c r="U870" s="1"/>
      <c r="V870" s="1" t="s">
        <v>14163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5878</v>
      </c>
      <c r="G871" s="1" t="s">
        <v>7481</v>
      </c>
      <c r="H871" s="1" t="s">
        <v>9065</v>
      </c>
      <c r="I871" s="1" t="s">
        <v>10677</v>
      </c>
      <c r="J871" s="1"/>
      <c r="K871" s="1" t="s">
        <v>11423</v>
      </c>
      <c r="L871" s="1" t="s">
        <v>869</v>
      </c>
      <c r="M871" s="1" t="s">
        <v>12292</v>
      </c>
      <c r="N871" s="1" t="s">
        <v>13094</v>
      </c>
      <c r="O871" s="1" t="s">
        <v>869</v>
      </c>
      <c r="P871" s="1" t="s">
        <v>13099</v>
      </c>
      <c r="Q871" s="1" t="s">
        <v>13583</v>
      </c>
      <c r="R871" s="1" t="s">
        <v>14151</v>
      </c>
      <c r="S871" s="1" t="s">
        <v>869</v>
      </c>
      <c r="T871" s="1"/>
      <c r="U871" s="1"/>
      <c r="V871" s="1" t="s">
        <v>14163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4256</v>
      </c>
      <c r="G872" s="1" t="s">
        <v>7482</v>
      </c>
      <c r="H872" s="1" t="s">
        <v>9066</v>
      </c>
      <c r="I872" s="1" t="s">
        <v>10678</v>
      </c>
      <c r="J872" s="1"/>
      <c r="K872" s="1" t="s">
        <v>11423</v>
      </c>
      <c r="L872" s="1" t="s">
        <v>870</v>
      </c>
      <c r="M872" s="1" t="s">
        <v>12293</v>
      </c>
      <c r="N872" s="1" t="s">
        <v>13094</v>
      </c>
      <c r="O872" s="1" t="s">
        <v>870</v>
      </c>
      <c r="P872" s="1" t="s">
        <v>13099</v>
      </c>
      <c r="Q872" s="1" t="s">
        <v>13584</v>
      </c>
      <c r="R872" s="1" t="s">
        <v>14151</v>
      </c>
      <c r="S872" s="1" t="s">
        <v>870</v>
      </c>
      <c r="T872" s="1"/>
      <c r="U872" s="1"/>
      <c r="V872" s="1" t="s">
        <v>14163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5879</v>
      </c>
      <c r="G873" s="1" t="s">
        <v>7483</v>
      </c>
      <c r="H873" s="1" t="s">
        <v>9067</v>
      </c>
      <c r="I873" s="1" t="s">
        <v>10679</v>
      </c>
      <c r="J873" s="1"/>
      <c r="K873" s="1" t="s">
        <v>11423</v>
      </c>
      <c r="L873" s="1" t="s">
        <v>871</v>
      </c>
      <c r="M873" s="1" t="s">
        <v>12294</v>
      </c>
      <c r="N873" s="1" t="s">
        <v>13094</v>
      </c>
      <c r="O873" s="1" t="s">
        <v>871</v>
      </c>
      <c r="P873" s="1" t="s">
        <v>13100</v>
      </c>
      <c r="Q873" s="1" t="s">
        <v>13100</v>
      </c>
      <c r="R873" s="1" t="s">
        <v>14151</v>
      </c>
      <c r="S873" s="1" t="s">
        <v>871</v>
      </c>
      <c r="T873" s="1"/>
      <c r="U873" s="1" t="s">
        <v>14160</v>
      </c>
      <c r="V873" s="1" t="s">
        <v>14163</v>
      </c>
      <c r="W873" s="1" t="s">
        <v>871</v>
      </c>
      <c r="X873" s="1" t="s">
        <v>14165</v>
      </c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5880</v>
      </c>
      <c r="G874" s="1" t="s">
        <v>7484</v>
      </c>
      <c r="H874" s="1" t="s">
        <v>9067</v>
      </c>
      <c r="I874" s="1" t="s">
        <v>10680</v>
      </c>
      <c r="J874" s="1"/>
      <c r="K874" s="1" t="s">
        <v>11423</v>
      </c>
      <c r="L874" s="1" t="s">
        <v>872</v>
      </c>
      <c r="M874" s="1" t="s">
        <v>12295</v>
      </c>
      <c r="N874" s="1" t="s">
        <v>13094</v>
      </c>
      <c r="O874" s="1" t="s">
        <v>872</v>
      </c>
      <c r="P874" s="1" t="s">
        <v>13100</v>
      </c>
      <c r="Q874" s="1" t="s">
        <v>13100</v>
      </c>
      <c r="R874" s="1" t="s">
        <v>14151</v>
      </c>
      <c r="S874" s="1" t="s">
        <v>872</v>
      </c>
      <c r="T874" s="1"/>
      <c r="U874" s="1"/>
      <c r="V874" s="1" t="s">
        <v>14163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5881</v>
      </c>
      <c r="G875" s="1" t="s">
        <v>7485</v>
      </c>
      <c r="H875" s="1" t="s">
        <v>9068</v>
      </c>
      <c r="I875" s="1" t="s">
        <v>10681</v>
      </c>
      <c r="J875" s="1"/>
      <c r="K875" s="1" t="s">
        <v>11423</v>
      </c>
      <c r="L875" s="1" t="s">
        <v>873</v>
      </c>
      <c r="M875" s="1" t="s">
        <v>12296</v>
      </c>
      <c r="N875" s="1" t="s">
        <v>13094</v>
      </c>
      <c r="O875" s="1" t="s">
        <v>873</v>
      </c>
      <c r="P875" s="1" t="s">
        <v>13100</v>
      </c>
      <c r="Q875" s="1" t="s">
        <v>13100</v>
      </c>
      <c r="R875" s="1" t="s">
        <v>14151</v>
      </c>
      <c r="S875" s="1" t="s">
        <v>873</v>
      </c>
      <c r="T875" s="1"/>
      <c r="U875" s="1"/>
      <c r="V875" s="1" t="s">
        <v>14163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5882</v>
      </c>
      <c r="G876" s="1" t="s">
        <v>7486</v>
      </c>
      <c r="H876" s="1" t="s">
        <v>9069</v>
      </c>
      <c r="I876" s="1" t="s">
        <v>10682</v>
      </c>
      <c r="J876" s="1"/>
      <c r="K876" s="1" t="s">
        <v>11423</v>
      </c>
      <c r="L876" s="1" t="s">
        <v>874</v>
      </c>
      <c r="M876" s="1" t="s">
        <v>12297</v>
      </c>
      <c r="N876" s="1" t="s">
        <v>13094</v>
      </c>
      <c r="O876" s="1" t="s">
        <v>874</v>
      </c>
      <c r="P876" s="1" t="s">
        <v>13100</v>
      </c>
      <c r="Q876" s="1" t="s">
        <v>13100</v>
      </c>
      <c r="R876" s="1" t="s">
        <v>14151</v>
      </c>
      <c r="S876" s="1" t="s">
        <v>874</v>
      </c>
      <c r="T876" s="1"/>
      <c r="U876" s="1"/>
      <c r="V876" s="1" t="s">
        <v>14163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5883</v>
      </c>
      <c r="G877" s="1" t="s">
        <v>7487</v>
      </c>
      <c r="H877" s="1" t="s">
        <v>9070</v>
      </c>
      <c r="I877" s="1" t="s">
        <v>10683</v>
      </c>
      <c r="J877" s="1"/>
      <c r="K877" s="1" t="s">
        <v>11423</v>
      </c>
      <c r="L877" s="1" t="s">
        <v>875</v>
      </c>
      <c r="M877" s="1" t="s">
        <v>12298</v>
      </c>
      <c r="N877" s="1" t="s">
        <v>13094</v>
      </c>
      <c r="O877" s="1" t="s">
        <v>875</v>
      </c>
      <c r="P877" s="1" t="s">
        <v>13100</v>
      </c>
      <c r="Q877" s="1" t="s">
        <v>13100</v>
      </c>
      <c r="R877" s="1" t="s">
        <v>14151</v>
      </c>
      <c r="S877" s="1" t="s">
        <v>875</v>
      </c>
      <c r="T877" s="1"/>
      <c r="U877" s="1"/>
      <c r="V877" s="1" t="s">
        <v>14163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5884</v>
      </c>
      <c r="G878" s="1" t="s">
        <v>7488</v>
      </c>
      <c r="H878" s="1" t="s">
        <v>9071</v>
      </c>
      <c r="I878" s="1" t="s">
        <v>10684</v>
      </c>
      <c r="J878" s="1"/>
      <c r="K878" s="1" t="s">
        <v>11423</v>
      </c>
      <c r="L878" s="1" t="s">
        <v>876</v>
      </c>
      <c r="M878" s="1" t="s">
        <v>12299</v>
      </c>
      <c r="N878" s="1" t="s">
        <v>13094</v>
      </c>
      <c r="O878" s="1" t="s">
        <v>876</v>
      </c>
      <c r="P878" s="1" t="s">
        <v>13100</v>
      </c>
      <c r="Q878" s="1" t="s">
        <v>13100</v>
      </c>
      <c r="R878" s="1" t="s">
        <v>14151</v>
      </c>
      <c r="S878" s="1" t="s">
        <v>876</v>
      </c>
      <c r="T878" s="1"/>
      <c r="U878" s="1"/>
      <c r="V878" s="1" t="s">
        <v>14163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5885</v>
      </c>
      <c r="G879" s="1" t="s">
        <v>7489</v>
      </c>
      <c r="H879" s="1" t="s">
        <v>9072</v>
      </c>
      <c r="I879" s="1" t="s">
        <v>10685</v>
      </c>
      <c r="J879" s="1"/>
      <c r="K879" s="1" t="s">
        <v>11423</v>
      </c>
      <c r="L879" s="1" t="s">
        <v>877</v>
      </c>
      <c r="M879" s="1" t="s">
        <v>12300</v>
      </c>
      <c r="N879" s="1" t="s">
        <v>13094</v>
      </c>
      <c r="O879" s="1" t="s">
        <v>877</v>
      </c>
      <c r="P879" s="1" t="s">
        <v>13100</v>
      </c>
      <c r="Q879" s="1" t="s">
        <v>13100</v>
      </c>
      <c r="R879" s="1" t="s">
        <v>14151</v>
      </c>
      <c r="S879" s="1" t="s">
        <v>877</v>
      </c>
      <c r="T879" s="1"/>
      <c r="U879" s="1"/>
      <c r="V879" s="1" t="s">
        <v>14163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5886</v>
      </c>
      <c r="G880" s="1" t="s">
        <v>7490</v>
      </c>
      <c r="H880" s="1" t="s">
        <v>9073</v>
      </c>
      <c r="I880" s="1" t="s">
        <v>10686</v>
      </c>
      <c r="J880" s="1"/>
      <c r="K880" s="1" t="s">
        <v>11423</v>
      </c>
      <c r="L880" s="1" t="s">
        <v>878</v>
      </c>
      <c r="M880" s="1" t="s">
        <v>12301</v>
      </c>
      <c r="N880" s="1" t="s">
        <v>13094</v>
      </c>
      <c r="O880" s="1" t="s">
        <v>878</v>
      </c>
      <c r="P880" s="1" t="s">
        <v>13100</v>
      </c>
      <c r="Q880" s="1" t="s">
        <v>13100</v>
      </c>
      <c r="R880" s="1" t="s">
        <v>14151</v>
      </c>
      <c r="S880" s="1" t="s">
        <v>878</v>
      </c>
      <c r="T880" s="1"/>
      <c r="U880" s="1"/>
      <c r="V880" s="1" t="s">
        <v>14163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5887</v>
      </c>
      <c r="G881" s="1" t="s">
        <v>7491</v>
      </c>
      <c r="H881" s="1" t="s">
        <v>9074</v>
      </c>
      <c r="I881" s="1" t="s">
        <v>10687</v>
      </c>
      <c r="J881" s="1"/>
      <c r="K881" s="1" t="s">
        <v>11423</v>
      </c>
      <c r="L881" s="1" t="s">
        <v>879</v>
      </c>
      <c r="M881" s="1" t="s">
        <v>12302</v>
      </c>
      <c r="N881" s="1" t="s">
        <v>13094</v>
      </c>
      <c r="O881" s="1" t="s">
        <v>879</v>
      </c>
      <c r="P881" s="1" t="s">
        <v>13100</v>
      </c>
      <c r="Q881" s="1" t="s">
        <v>13100</v>
      </c>
      <c r="R881" s="1" t="s">
        <v>14151</v>
      </c>
      <c r="S881" s="1" t="s">
        <v>879</v>
      </c>
      <c r="T881" s="1"/>
      <c r="U881" s="1"/>
      <c r="V881" s="1" t="s">
        <v>14163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5888</v>
      </c>
      <c r="G882" s="1" t="s">
        <v>4266</v>
      </c>
      <c r="H882" s="1" t="s">
        <v>9075</v>
      </c>
      <c r="I882" s="1" t="s">
        <v>10688</v>
      </c>
      <c r="J882" s="1"/>
      <c r="K882" s="1" t="s">
        <v>11423</v>
      </c>
      <c r="L882" s="1" t="s">
        <v>880</v>
      </c>
      <c r="M882" s="1" t="s">
        <v>12303</v>
      </c>
      <c r="N882" s="1" t="s">
        <v>13094</v>
      </c>
      <c r="O882" s="1" t="s">
        <v>880</v>
      </c>
      <c r="P882" s="1" t="s">
        <v>13100</v>
      </c>
      <c r="Q882" s="1" t="s">
        <v>13100</v>
      </c>
      <c r="R882" s="1" t="s">
        <v>14151</v>
      </c>
      <c r="S882" s="1" t="s">
        <v>880</v>
      </c>
      <c r="T882" s="1"/>
      <c r="U882" s="1"/>
      <c r="V882" s="1" t="s">
        <v>14163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5889</v>
      </c>
      <c r="G883" s="1" t="s">
        <v>4267</v>
      </c>
      <c r="H883" s="1" t="s">
        <v>9076</v>
      </c>
      <c r="I883" s="1" t="s">
        <v>10689</v>
      </c>
      <c r="J883" s="1"/>
      <c r="K883" s="1" t="s">
        <v>11423</v>
      </c>
      <c r="L883" s="1" t="s">
        <v>881</v>
      </c>
      <c r="M883" s="1" t="s">
        <v>12304</v>
      </c>
      <c r="N883" s="1" t="s">
        <v>13094</v>
      </c>
      <c r="O883" s="1" t="s">
        <v>881</v>
      </c>
      <c r="P883" s="1" t="s">
        <v>13100</v>
      </c>
      <c r="Q883" s="1" t="s">
        <v>13100</v>
      </c>
      <c r="R883" s="1" t="s">
        <v>14151</v>
      </c>
      <c r="S883" s="1" t="s">
        <v>881</v>
      </c>
      <c r="T883" s="1"/>
      <c r="U883" s="1"/>
      <c r="V883" s="1" t="s">
        <v>14163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5890</v>
      </c>
      <c r="G884" s="1" t="s">
        <v>7492</v>
      </c>
      <c r="H884" s="1" t="s">
        <v>9077</v>
      </c>
      <c r="I884" s="1" t="s">
        <v>9856</v>
      </c>
      <c r="J884" s="1"/>
      <c r="K884" s="1" t="s">
        <v>11423</v>
      </c>
      <c r="L884" s="1" t="s">
        <v>882</v>
      </c>
      <c r="M884" s="1" t="s">
        <v>12305</v>
      </c>
      <c r="N884" s="1" t="s">
        <v>13094</v>
      </c>
      <c r="O884" s="1" t="s">
        <v>882</v>
      </c>
      <c r="P884" s="1" t="s">
        <v>13100</v>
      </c>
      <c r="Q884" s="1" t="s">
        <v>13100</v>
      </c>
      <c r="R884" s="1" t="s">
        <v>14151</v>
      </c>
      <c r="S884" s="1" t="s">
        <v>882</v>
      </c>
      <c r="T884" s="1"/>
      <c r="U884" s="1"/>
      <c r="V884" s="1" t="s">
        <v>14163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5891</v>
      </c>
      <c r="G885" s="1" t="s">
        <v>7493</v>
      </c>
      <c r="H885" s="1" t="s">
        <v>9078</v>
      </c>
      <c r="I885" s="1" t="s">
        <v>10661</v>
      </c>
      <c r="J885" s="1"/>
      <c r="K885" s="1" t="s">
        <v>11423</v>
      </c>
      <c r="L885" s="1" t="s">
        <v>883</v>
      </c>
      <c r="M885" s="1" t="s">
        <v>12306</v>
      </c>
      <c r="N885" s="1" t="s">
        <v>13094</v>
      </c>
      <c r="O885" s="1" t="s">
        <v>883</v>
      </c>
      <c r="P885" s="1" t="s">
        <v>13100</v>
      </c>
      <c r="Q885" s="1" t="s">
        <v>13100</v>
      </c>
      <c r="R885" s="1" t="s">
        <v>14151</v>
      </c>
      <c r="S885" s="1" t="s">
        <v>883</v>
      </c>
      <c r="T885" s="1"/>
      <c r="U885" s="1"/>
      <c r="V885" s="1" t="s">
        <v>14163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5892</v>
      </c>
      <c r="G886" s="1" t="s">
        <v>7494</v>
      </c>
      <c r="H886" s="1" t="s">
        <v>9066</v>
      </c>
      <c r="I886" s="1" t="s">
        <v>10690</v>
      </c>
      <c r="J886" s="1"/>
      <c r="K886" s="1" t="s">
        <v>11423</v>
      </c>
      <c r="L886" s="1" t="s">
        <v>884</v>
      </c>
      <c r="M886" s="1" t="s">
        <v>12307</v>
      </c>
      <c r="N886" s="1" t="s">
        <v>13094</v>
      </c>
      <c r="O886" s="1" t="s">
        <v>884</v>
      </c>
      <c r="P886" s="1" t="s">
        <v>13100</v>
      </c>
      <c r="Q886" s="1" t="s">
        <v>13100</v>
      </c>
      <c r="R886" s="1" t="s">
        <v>14151</v>
      </c>
      <c r="S886" s="1" t="s">
        <v>884</v>
      </c>
      <c r="T886" s="1"/>
      <c r="U886" s="1"/>
      <c r="V886" s="1" t="s">
        <v>14163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5893</v>
      </c>
      <c r="G887" s="1" t="s">
        <v>7495</v>
      </c>
      <c r="H887" s="1" t="s">
        <v>9079</v>
      </c>
      <c r="I887" s="1" t="s">
        <v>10691</v>
      </c>
      <c r="J887" s="1"/>
      <c r="K887" s="1" t="s">
        <v>11423</v>
      </c>
      <c r="L887" s="1" t="s">
        <v>885</v>
      </c>
      <c r="M887" s="1" t="s">
        <v>12308</v>
      </c>
      <c r="N887" s="1" t="s">
        <v>13094</v>
      </c>
      <c r="O887" s="1" t="s">
        <v>885</v>
      </c>
      <c r="P887" s="1" t="s">
        <v>13100</v>
      </c>
      <c r="Q887" s="1" t="s">
        <v>13100</v>
      </c>
      <c r="R887" s="1" t="s">
        <v>14151</v>
      </c>
      <c r="S887" s="1" t="s">
        <v>885</v>
      </c>
      <c r="T887" s="1"/>
      <c r="U887" s="1"/>
      <c r="V887" s="1" t="s">
        <v>14163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5894</v>
      </c>
      <c r="G888" s="1" t="s">
        <v>7496</v>
      </c>
      <c r="H888" s="1" t="s">
        <v>9080</v>
      </c>
      <c r="I888" s="1" t="s">
        <v>10692</v>
      </c>
      <c r="J888" s="1"/>
      <c r="K888" s="1" t="s">
        <v>11423</v>
      </c>
      <c r="L888" s="1" t="s">
        <v>886</v>
      </c>
      <c r="M888" s="1" t="s">
        <v>12309</v>
      </c>
      <c r="N888" s="1" t="s">
        <v>13094</v>
      </c>
      <c r="O888" s="1" t="s">
        <v>886</v>
      </c>
      <c r="P888" s="1" t="s">
        <v>13100</v>
      </c>
      <c r="Q888" s="1" t="s">
        <v>13100</v>
      </c>
      <c r="R888" s="1" t="s">
        <v>14151</v>
      </c>
      <c r="S888" s="1" t="s">
        <v>886</v>
      </c>
      <c r="T888" s="1"/>
      <c r="U888" s="1"/>
      <c r="V888" s="1" t="s">
        <v>14163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5895</v>
      </c>
      <c r="G889" s="1" t="s">
        <v>7497</v>
      </c>
      <c r="H889" s="1" t="s">
        <v>9081</v>
      </c>
      <c r="I889" s="1" t="s">
        <v>10693</v>
      </c>
      <c r="J889" s="1"/>
      <c r="K889" s="1" t="s">
        <v>11423</v>
      </c>
      <c r="L889" s="1" t="s">
        <v>887</v>
      </c>
      <c r="M889" s="1" t="s">
        <v>12310</v>
      </c>
      <c r="N889" s="1" t="s">
        <v>13094</v>
      </c>
      <c r="O889" s="1" t="s">
        <v>887</v>
      </c>
      <c r="P889" s="1" t="s">
        <v>13100</v>
      </c>
      <c r="Q889" s="1" t="s">
        <v>13100</v>
      </c>
      <c r="R889" s="1" t="s">
        <v>14151</v>
      </c>
      <c r="S889" s="1" t="s">
        <v>887</v>
      </c>
      <c r="T889" s="1"/>
      <c r="U889" s="1"/>
      <c r="V889" s="1" t="s">
        <v>14163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5896</v>
      </c>
      <c r="G890" s="1" t="s">
        <v>7498</v>
      </c>
      <c r="H890" s="1" t="s">
        <v>9082</v>
      </c>
      <c r="I890" s="1" t="s">
        <v>10694</v>
      </c>
      <c r="J890" s="1"/>
      <c r="K890" s="1" t="s">
        <v>11423</v>
      </c>
      <c r="L890" s="1" t="s">
        <v>888</v>
      </c>
      <c r="M890" s="1" t="s">
        <v>12311</v>
      </c>
      <c r="N890" s="1" t="s">
        <v>13094</v>
      </c>
      <c r="O890" s="1" t="s">
        <v>888</v>
      </c>
      <c r="P890" s="1" t="s">
        <v>13100</v>
      </c>
      <c r="Q890" s="1" t="s">
        <v>13100</v>
      </c>
      <c r="R890" s="1" t="s">
        <v>14151</v>
      </c>
      <c r="S890" s="1" t="s">
        <v>888</v>
      </c>
      <c r="T890" s="1"/>
      <c r="U890" s="1"/>
      <c r="V890" s="1" t="s">
        <v>14163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5897</v>
      </c>
      <c r="G891" s="1" t="s">
        <v>7499</v>
      </c>
      <c r="H891" s="1" t="s">
        <v>9083</v>
      </c>
      <c r="I891" s="1" t="s">
        <v>10695</v>
      </c>
      <c r="J891" s="1"/>
      <c r="K891" s="1" t="s">
        <v>11423</v>
      </c>
      <c r="L891" s="1" t="s">
        <v>889</v>
      </c>
      <c r="M891" s="1" t="s">
        <v>12312</v>
      </c>
      <c r="N891" s="1" t="s">
        <v>13094</v>
      </c>
      <c r="O891" s="1" t="s">
        <v>889</v>
      </c>
      <c r="P891" s="1" t="s">
        <v>13100</v>
      </c>
      <c r="Q891" s="1" t="s">
        <v>13100</v>
      </c>
      <c r="R891" s="1" t="s">
        <v>14151</v>
      </c>
      <c r="S891" s="1" t="s">
        <v>889</v>
      </c>
      <c r="T891" s="1"/>
      <c r="U891" s="1"/>
      <c r="V891" s="1" t="s">
        <v>14163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5898</v>
      </c>
      <c r="G892" s="1" t="s">
        <v>7500</v>
      </c>
      <c r="H892" s="1" t="s">
        <v>9084</v>
      </c>
      <c r="I892" s="1" t="s">
        <v>10696</v>
      </c>
      <c r="J892" s="1"/>
      <c r="K892" s="1" t="s">
        <v>11423</v>
      </c>
      <c r="L892" s="1" t="s">
        <v>890</v>
      </c>
      <c r="M892" s="1" t="s">
        <v>12313</v>
      </c>
      <c r="N892" s="1" t="s">
        <v>13094</v>
      </c>
      <c r="O892" s="1" t="s">
        <v>890</v>
      </c>
      <c r="P892" s="1" t="s">
        <v>13100</v>
      </c>
      <c r="Q892" s="1" t="s">
        <v>13100</v>
      </c>
      <c r="R892" s="1" t="s">
        <v>14151</v>
      </c>
      <c r="S892" s="1" t="s">
        <v>890</v>
      </c>
      <c r="T892" s="1"/>
      <c r="U892" s="1"/>
      <c r="V892" s="1" t="s">
        <v>14163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5899</v>
      </c>
      <c r="G893" s="1" t="s">
        <v>7501</v>
      </c>
      <c r="H893" s="1" t="s">
        <v>9085</v>
      </c>
      <c r="I893" s="1" t="s">
        <v>10697</v>
      </c>
      <c r="J893" s="1"/>
      <c r="K893" s="1" t="s">
        <v>11423</v>
      </c>
      <c r="L893" s="1" t="s">
        <v>891</v>
      </c>
      <c r="M893" s="1" t="s">
        <v>12314</v>
      </c>
      <c r="N893" s="1" t="s">
        <v>13094</v>
      </c>
      <c r="O893" s="1" t="s">
        <v>891</v>
      </c>
      <c r="P893" s="1" t="s">
        <v>13100</v>
      </c>
      <c r="Q893" s="1" t="s">
        <v>13100</v>
      </c>
      <c r="R893" s="1" t="s">
        <v>14151</v>
      </c>
      <c r="S893" s="1" t="s">
        <v>891</v>
      </c>
      <c r="T893" s="1"/>
      <c r="U893" s="1"/>
      <c r="V893" s="1" t="s">
        <v>14163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5900</v>
      </c>
      <c r="G894" s="1" t="s">
        <v>7502</v>
      </c>
      <c r="H894" s="1" t="s">
        <v>9086</v>
      </c>
      <c r="I894" s="1" t="s">
        <v>10698</v>
      </c>
      <c r="J894" s="1"/>
      <c r="K894" s="1" t="s">
        <v>11423</v>
      </c>
      <c r="L894" s="1" t="s">
        <v>892</v>
      </c>
      <c r="M894" s="1" t="s">
        <v>12315</v>
      </c>
      <c r="N894" s="1" t="s">
        <v>13094</v>
      </c>
      <c r="O894" s="1" t="s">
        <v>892</v>
      </c>
      <c r="P894" s="1" t="s">
        <v>13100</v>
      </c>
      <c r="Q894" s="1" t="s">
        <v>13100</v>
      </c>
      <c r="R894" s="1" t="s">
        <v>14151</v>
      </c>
      <c r="S894" s="1" t="s">
        <v>892</v>
      </c>
      <c r="T894" s="1"/>
      <c r="U894" s="1"/>
      <c r="V894" s="1" t="s">
        <v>14163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5901</v>
      </c>
      <c r="G895" s="1" t="s">
        <v>4279</v>
      </c>
      <c r="H895" s="1" t="s">
        <v>9087</v>
      </c>
      <c r="I895" s="1" t="s">
        <v>10699</v>
      </c>
      <c r="J895" s="1"/>
      <c r="K895" s="1" t="s">
        <v>11423</v>
      </c>
      <c r="L895" s="1" t="s">
        <v>893</v>
      </c>
      <c r="M895" s="1" t="s">
        <v>12316</v>
      </c>
      <c r="N895" s="1" t="s">
        <v>13094</v>
      </c>
      <c r="O895" s="1" t="s">
        <v>893</v>
      </c>
      <c r="P895" s="1" t="s">
        <v>13100</v>
      </c>
      <c r="Q895" s="1" t="s">
        <v>13100</v>
      </c>
      <c r="R895" s="1" t="s">
        <v>14151</v>
      </c>
      <c r="S895" s="1" t="s">
        <v>893</v>
      </c>
      <c r="T895" s="1"/>
      <c r="U895" s="1"/>
      <c r="V895" s="1" t="s">
        <v>14163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5902</v>
      </c>
      <c r="G896" s="1" t="s">
        <v>7503</v>
      </c>
      <c r="H896" s="1" t="s">
        <v>9088</v>
      </c>
      <c r="I896" s="1" t="s">
        <v>10700</v>
      </c>
      <c r="J896" s="1"/>
      <c r="K896" s="1" t="s">
        <v>11423</v>
      </c>
      <c r="L896" s="1" t="s">
        <v>894</v>
      </c>
      <c r="M896" s="1" t="s">
        <v>12317</v>
      </c>
      <c r="N896" s="1" t="s">
        <v>13094</v>
      </c>
      <c r="O896" s="1" t="s">
        <v>894</v>
      </c>
      <c r="P896" s="1" t="s">
        <v>13100</v>
      </c>
      <c r="Q896" s="1" t="s">
        <v>13100</v>
      </c>
      <c r="R896" s="1" t="s">
        <v>14151</v>
      </c>
      <c r="S896" s="1" t="s">
        <v>894</v>
      </c>
      <c r="T896" s="1"/>
      <c r="U896" s="1"/>
      <c r="V896" s="1" t="s">
        <v>14163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5903</v>
      </c>
      <c r="G897" s="1" t="s">
        <v>7504</v>
      </c>
      <c r="H897" s="1" t="s">
        <v>9089</v>
      </c>
      <c r="I897" s="1" t="s">
        <v>10701</v>
      </c>
      <c r="J897" s="1"/>
      <c r="K897" s="1" t="s">
        <v>11423</v>
      </c>
      <c r="L897" s="1" t="s">
        <v>895</v>
      </c>
      <c r="M897" s="1" t="s">
        <v>12318</v>
      </c>
      <c r="N897" s="1" t="s">
        <v>13094</v>
      </c>
      <c r="O897" s="1" t="s">
        <v>895</v>
      </c>
      <c r="P897" s="1" t="s">
        <v>13100</v>
      </c>
      <c r="Q897" s="1" t="s">
        <v>13100</v>
      </c>
      <c r="R897" s="1" t="s">
        <v>14151</v>
      </c>
      <c r="S897" s="1" t="s">
        <v>895</v>
      </c>
      <c r="T897" s="1"/>
      <c r="U897" s="1"/>
      <c r="V897" s="1" t="s">
        <v>14163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5904</v>
      </c>
      <c r="G898" s="1" t="s">
        <v>7505</v>
      </c>
      <c r="H898" s="1" t="s">
        <v>9090</v>
      </c>
      <c r="I898" s="1" t="s">
        <v>10702</v>
      </c>
      <c r="J898" s="1"/>
      <c r="K898" s="1" t="s">
        <v>11423</v>
      </c>
      <c r="L898" s="1" t="s">
        <v>896</v>
      </c>
      <c r="M898" s="1" t="s">
        <v>12319</v>
      </c>
      <c r="N898" s="1" t="s">
        <v>13094</v>
      </c>
      <c r="O898" s="1" t="s">
        <v>896</v>
      </c>
      <c r="P898" s="1" t="s">
        <v>13100</v>
      </c>
      <c r="Q898" s="1" t="s">
        <v>13100</v>
      </c>
      <c r="R898" s="1" t="s">
        <v>14151</v>
      </c>
      <c r="S898" s="1" t="s">
        <v>896</v>
      </c>
      <c r="T898" s="1"/>
      <c r="U898" s="1"/>
      <c r="V898" s="1" t="s">
        <v>14163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5905</v>
      </c>
      <c r="G899" s="1" t="s">
        <v>7506</v>
      </c>
      <c r="H899" s="1" t="s">
        <v>9091</v>
      </c>
      <c r="I899" s="1" t="s">
        <v>10703</v>
      </c>
      <c r="J899" s="1"/>
      <c r="K899" s="1" t="s">
        <v>11423</v>
      </c>
      <c r="L899" s="1" t="s">
        <v>897</v>
      </c>
      <c r="M899" s="1" t="s">
        <v>12320</v>
      </c>
      <c r="N899" s="1" t="s">
        <v>13094</v>
      </c>
      <c r="O899" s="1" t="s">
        <v>897</v>
      </c>
      <c r="P899" s="1" t="s">
        <v>13100</v>
      </c>
      <c r="Q899" s="1" t="s">
        <v>13100</v>
      </c>
      <c r="R899" s="1" t="s">
        <v>14151</v>
      </c>
      <c r="S899" s="1" t="s">
        <v>897</v>
      </c>
      <c r="T899" s="1"/>
      <c r="U899" s="1"/>
      <c r="V899" s="1" t="s">
        <v>14163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5906</v>
      </c>
      <c r="G900" s="1" t="s">
        <v>7507</v>
      </c>
      <c r="H900" s="1" t="s">
        <v>9092</v>
      </c>
      <c r="I900" s="1" t="s">
        <v>10704</v>
      </c>
      <c r="J900" s="1"/>
      <c r="K900" s="1" t="s">
        <v>11423</v>
      </c>
      <c r="L900" s="1" t="s">
        <v>898</v>
      </c>
      <c r="M900" s="1" t="s">
        <v>12321</v>
      </c>
      <c r="N900" s="1" t="s">
        <v>13094</v>
      </c>
      <c r="O900" s="1" t="s">
        <v>898</v>
      </c>
      <c r="P900" s="1" t="s">
        <v>13100</v>
      </c>
      <c r="Q900" s="1" t="s">
        <v>13100</v>
      </c>
      <c r="R900" s="1" t="s">
        <v>14151</v>
      </c>
      <c r="S900" s="1" t="s">
        <v>898</v>
      </c>
      <c r="T900" s="1"/>
      <c r="U900" s="1"/>
      <c r="V900" s="1" t="s">
        <v>14163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5907</v>
      </c>
      <c r="G901" s="1" t="s">
        <v>7508</v>
      </c>
      <c r="H901" s="1" t="s">
        <v>9093</v>
      </c>
      <c r="I901" s="1" t="s">
        <v>10705</v>
      </c>
      <c r="J901" s="1"/>
      <c r="K901" s="1" t="s">
        <v>11423</v>
      </c>
      <c r="L901" s="1" t="s">
        <v>899</v>
      </c>
      <c r="M901" s="1" t="s">
        <v>12322</v>
      </c>
      <c r="N901" s="1" t="s">
        <v>13094</v>
      </c>
      <c r="O901" s="1" t="s">
        <v>899</v>
      </c>
      <c r="P901" s="1" t="s">
        <v>13100</v>
      </c>
      <c r="Q901" s="1" t="s">
        <v>13100</v>
      </c>
      <c r="R901" s="1" t="s">
        <v>14151</v>
      </c>
      <c r="S901" s="1" t="s">
        <v>899</v>
      </c>
      <c r="T901" s="1"/>
      <c r="U901" s="1"/>
      <c r="V901" s="1" t="s">
        <v>14163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5908</v>
      </c>
      <c r="G902" s="1" t="s">
        <v>7509</v>
      </c>
      <c r="H902" s="1" t="s">
        <v>9094</v>
      </c>
      <c r="I902" s="1" t="s">
        <v>10706</v>
      </c>
      <c r="J902" s="1"/>
      <c r="K902" s="1" t="s">
        <v>11423</v>
      </c>
      <c r="L902" s="1" t="s">
        <v>900</v>
      </c>
      <c r="M902" s="1" t="s">
        <v>12323</v>
      </c>
      <c r="N902" s="1" t="s">
        <v>13094</v>
      </c>
      <c r="O902" s="1" t="s">
        <v>900</v>
      </c>
      <c r="P902" s="1" t="s">
        <v>13100</v>
      </c>
      <c r="Q902" s="1" t="s">
        <v>13100</v>
      </c>
      <c r="R902" s="1" t="s">
        <v>14151</v>
      </c>
      <c r="S902" s="1" t="s">
        <v>900</v>
      </c>
      <c r="T902" s="1"/>
      <c r="U902" s="1"/>
      <c r="V902" s="1" t="s">
        <v>14163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5909</v>
      </c>
      <c r="G903" s="1" t="s">
        <v>7510</v>
      </c>
      <c r="H903" s="1" t="s">
        <v>9095</v>
      </c>
      <c r="I903" s="1" t="s">
        <v>10707</v>
      </c>
      <c r="J903" s="1"/>
      <c r="K903" s="1" t="s">
        <v>11423</v>
      </c>
      <c r="L903" s="1" t="s">
        <v>901</v>
      </c>
      <c r="M903" s="1" t="s">
        <v>12324</v>
      </c>
      <c r="N903" s="1" t="s">
        <v>13094</v>
      </c>
      <c r="O903" s="1" t="s">
        <v>901</v>
      </c>
      <c r="P903" s="1" t="s">
        <v>13100</v>
      </c>
      <c r="Q903" s="1" t="s">
        <v>13100</v>
      </c>
      <c r="R903" s="1" t="s">
        <v>14151</v>
      </c>
      <c r="S903" s="1" t="s">
        <v>901</v>
      </c>
      <c r="T903" s="1"/>
      <c r="U903" s="1"/>
      <c r="V903" s="1" t="s">
        <v>14163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5910</v>
      </c>
      <c r="G904" s="1" t="s">
        <v>7511</v>
      </c>
      <c r="H904" s="1" t="s">
        <v>9096</v>
      </c>
      <c r="I904" s="1" t="s">
        <v>10708</v>
      </c>
      <c r="J904" s="1"/>
      <c r="K904" s="1" t="s">
        <v>11423</v>
      </c>
      <c r="L904" s="1" t="s">
        <v>902</v>
      </c>
      <c r="M904" s="1" t="s">
        <v>12325</v>
      </c>
      <c r="N904" s="1" t="s">
        <v>13094</v>
      </c>
      <c r="O904" s="1" t="s">
        <v>902</v>
      </c>
      <c r="P904" s="1" t="s">
        <v>13100</v>
      </c>
      <c r="Q904" s="1" t="s">
        <v>13100</v>
      </c>
      <c r="R904" s="1" t="s">
        <v>14151</v>
      </c>
      <c r="S904" s="1" t="s">
        <v>902</v>
      </c>
      <c r="T904" s="1"/>
      <c r="U904" s="1"/>
      <c r="V904" s="1" t="s">
        <v>14163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5911</v>
      </c>
      <c r="G905" s="1" t="s">
        <v>7512</v>
      </c>
      <c r="H905" s="1" t="s">
        <v>9097</v>
      </c>
      <c r="I905" s="1" t="s">
        <v>10709</v>
      </c>
      <c r="J905" s="1"/>
      <c r="K905" s="1" t="s">
        <v>11423</v>
      </c>
      <c r="L905" s="1" t="s">
        <v>903</v>
      </c>
      <c r="M905" s="1" t="s">
        <v>12326</v>
      </c>
      <c r="N905" s="1" t="s">
        <v>13094</v>
      </c>
      <c r="O905" s="1" t="s">
        <v>903</v>
      </c>
      <c r="P905" s="1" t="s">
        <v>13100</v>
      </c>
      <c r="Q905" s="1" t="s">
        <v>13100</v>
      </c>
      <c r="R905" s="1" t="s">
        <v>14151</v>
      </c>
      <c r="S905" s="1" t="s">
        <v>903</v>
      </c>
      <c r="T905" s="1"/>
      <c r="U905" s="1"/>
      <c r="V905" s="1" t="s">
        <v>14163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5912</v>
      </c>
      <c r="G906" s="1" t="s">
        <v>7513</v>
      </c>
      <c r="H906" s="1" t="s">
        <v>9098</v>
      </c>
      <c r="I906" s="1" t="s">
        <v>10461</v>
      </c>
      <c r="J906" s="1"/>
      <c r="K906" s="1" t="s">
        <v>11423</v>
      </c>
      <c r="L906" s="1" t="s">
        <v>904</v>
      </c>
      <c r="M906" s="1" t="s">
        <v>12327</v>
      </c>
      <c r="N906" s="1" t="s">
        <v>13094</v>
      </c>
      <c r="O906" s="1" t="s">
        <v>904</v>
      </c>
      <c r="P906" s="1" t="s">
        <v>13100</v>
      </c>
      <c r="Q906" s="1" t="s">
        <v>13100</v>
      </c>
      <c r="R906" s="1" t="s">
        <v>14151</v>
      </c>
      <c r="S906" s="1" t="s">
        <v>904</v>
      </c>
      <c r="T906" s="1"/>
      <c r="U906" s="1"/>
      <c r="V906" s="1" t="s">
        <v>14163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5913</v>
      </c>
      <c r="G907" s="1" t="s">
        <v>7514</v>
      </c>
      <c r="H907" s="1" t="s">
        <v>9099</v>
      </c>
      <c r="I907" s="1" t="s">
        <v>10710</v>
      </c>
      <c r="J907" s="1"/>
      <c r="K907" s="1" t="s">
        <v>11423</v>
      </c>
      <c r="L907" s="1" t="s">
        <v>905</v>
      </c>
      <c r="M907" s="1" t="s">
        <v>12328</v>
      </c>
      <c r="N907" s="1" t="s">
        <v>13094</v>
      </c>
      <c r="O907" s="1" t="s">
        <v>905</v>
      </c>
      <c r="P907" s="1" t="s">
        <v>13100</v>
      </c>
      <c r="Q907" s="1" t="s">
        <v>13100</v>
      </c>
      <c r="R907" s="1" t="s">
        <v>14151</v>
      </c>
      <c r="S907" s="1" t="s">
        <v>905</v>
      </c>
      <c r="T907" s="1"/>
      <c r="U907" s="1"/>
      <c r="V907" s="1" t="s">
        <v>14163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4292</v>
      </c>
      <c r="G908" s="1" t="s">
        <v>7515</v>
      </c>
      <c r="H908" s="1" t="s">
        <v>9100</v>
      </c>
      <c r="I908" s="1" t="s">
        <v>10711</v>
      </c>
      <c r="J908" s="1"/>
      <c r="K908" s="1" t="s">
        <v>11423</v>
      </c>
      <c r="L908" s="1" t="s">
        <v>906</v>
      </c>
      <c r="M908" s="1" t="s">
        <v>12329</v>
      </c>
      <c r="N908" s="1" t="s">
        <v>13094</v>
      </c>
      <c r="O908" s="1" t="s">
        <v>906</v>
      </c>
      <c r="P908" s="1" t="s">
        <v>13100</v>
      </c>
      <c r="Q908" s="1" t="s">
        <v>13100</v>
      </c>
      <c r="R908" s="1" t="s">
        <v>14151</v>
      </c>
      <c r="S908" s="1" t="s">
        <v>906</v>
      </c>
      <c r="T908" s="1"/>
      <c r="U908" s="1"/>
      <c r="V908" s="1" t="s">
        <v>14163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5914</v>
      </c>
      <c r="G909" s="1" t="s">
        <v>7516</v>
      </c>
      <c r="H909" s="1" t="s">
        <v>9101</v>
      </c>
      <c r="I909" s="1" t="s">
        <v>10712</v>
      </c>
      <c r="J909" s="1"/>
      <c r="K909" s="1" t="s">
        <v>11423</v>
      </c>
      <c r="L909" s="1" t="s">
        <v>907</v>
      </c>
      <c r="M909" s="1" t="s">
        <v>12330</v>
      </c>
      <c r="N909" s="1" t="s">
        <v>13094</v>
      </c>
      <c r="O909" s="1" t="s">
        <v>907</v>
      </c>
      <c r="P909" s="1" t="s">
        <v>13100</v>
      </c>
      <c r="Q909" s="1" t="s">
        <v>13100</v>
      </c>
      <c r="R909" s="1" t="s">
        <v>14151</v>
      </c>
      <c r="S909" s="1" t="s">
        <v>907</v>
      </c>
      <c r="T909" s="1"/>
      <c r="U909" s="1"/>
      <c r="V909" s="1" t="s">
        <v>14163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5915</v>
      </c>
      <c r="G910" s="1" t="s">
        <v>7517</v>
      </c>
      <c r="H910" s="1" t="s">
        <v>9102</v>
      </c>
      <c r="I910" s="1" t="s">
        <v>10713</v>
      </c>
      <c r="J910" s="1"/>
      <c r="K910" s="1" t="s">
        <v>11423</v>
      </c>
      <c r="L910" s="1" t="s">
        <v>908</v>
      </c>
      <c r="M910" s="1" t="s">
        <v>12331</v>
      </c>
      <c r="N910" s="1" t="s">
        <v>13094</v>
      </c>
      <c r="O910" s="1" t="s">
        <v>908</v>
      </c>
      <c r="P910" s="1" t="s">
        <v>13100</v>
      </c>
      <c r="Q910" s="1" t="s">
        <v>13100</v>
      </c>
      <c r="R910" s="1" t="s">
        <v>14151</v>
      </c>
      <c r="S910" s="1" t="s">
        <v>908</v>
      </c>
      <c r="T910" s="1"/>
      <c r="U910" s="1"/>
      <c r="V910" s="1" t="s">
        <v>14163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5916</v>
      </c>
      <c r="G911" s="1" t="s">
        <v>7518</v>
      </c>
      <c r="H911" s="1" t="s">
        <v>9103</v>
      </c>
      <c r="I911" s="1" t="s">
        <v>10714</v>
      </c>
      <c r="J911" s="1"/>
      <c r="K911" s="1" t="s">
        <v>11423</v>
      </c>
      <c r="L911" s="1" t="s">
        <v>909</v>
      </c>
      <c r="M911" s="1" t="s">
        <v>12332</v>
      </c>
      <c r="N911" s="1" t="s">
        <v>13094</v>
      </c>
      <c r="O911" s="1" t="s">
        <v>909</v>
      </c>
      <c r="P911" s="1" t="s">
        <v>13100</v>
      </c>
      <c r="Q911" s="1" t="s">
        <v>13100</v>
      </c>
      <c r="R911" s="1" t="s">
        <v>14151</v>
      </c>
      <c r="S911" s="1" t="s">
        <v>909</v>
      </c>
      <c r="T911" s="1"/>
      <c r="U911" s="1"/>
      <c r="V911" s="1" t="s">
        <v>14163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5917</v>
      </c>
      <c r="G912" s="1" t="s">
        <v>7519</v>
      </c>
      <c r="H912" s="1" t="s">
        <v>9104</v>
      </c>
      <c r="I912" s="1" t="s">
        <v>10715</v>
      </c>
      <c r="J912" s="1"/>
      <c r="K912" s="1" t="s">
        <v>11423</v>
      </c>
      <c r="L912" s="1" t="s">
        <v>910</v>
      </c>
      <c r="M912" s="1" t="s">
        <v>12333</v>
      </c>
      <c r="N912" s="1" t="s">
        <v>13094</v>
      </c>
      <c r="O912" s="1" t="s">
        <v>910</v>
      </c>
      <c r="P912" s="1" t="s">
        <v>13100</v>
      </c>
      <c r="Q912" s="1" t="s">
        <v>13100</v>
      </c>
      <c r="R912" s="1" t="s">
        <v>14151</v>
      </c>
      <c r="S912" s="1" t="s">
        <v>910</v>
      </c>
      <c r="T912" s="1"/>
      <c r="U912" s="1"/>
      <c r="V912" s="1" t="s">
        <v>14163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5918</v>
      </c>
      <c r="G913" s="1" t="s">
        <v>7520</v>
      </c>
      <c r="H913" s="1" t="s">
        <v>9105</v>
      </c>
      <c r="I913" s="1" t="s">
        <v>10716</v>
      </c>
      <c r="J913" s="1"/>
      <c r="K913" s="1" t="s">
        <v>11423</v>
      </c>
      <c r="L913" s="1" t="s">
        <v>911</v>
      </c>
      <c r="M913" s="1" t="s">
        <v>12334</v>
      </c>
      <c r="N913" s="1" t="s">
        <v>13094</v>
      </c>
      <c r="O913" s="1" t="s">
        <v>911</v>
      </c>
      <c r="P913" s="1" t="s">
        <v>13100</v>
      </c>
      <c r="Q913" s="1" t="s">
        <v>13100</v>
      </c>
      <c r="R913" s="1" t="s">
        <v>14151</v>
      </c>
      <c r="S913" s="1" t="s">
        <v>911</v>
      </c>
      <c r="T913" s="1"/>
      <c r="U913" s="1"/>
      <c r="V913" s="1" t="s">
        <v>14163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5919</v>
      </c>
      <c r="G914" s="1" t="s">
        <v>7521</v>
      </c>
      <c r="H914" s="1" t="s">
        <v>9106</v>
      </c>
      <c r="I914" s="1" t="s">
        <v>10717</v>
      </c>
      <c r="J914" s="1"/>
      <c r="K914" s="1" t="s">
        <v>11423</v>
      </c>
      <c r="L914" s="1" t="s">
        <v>912</v>
      </c>
      <c r="M914" s="1" t="s">
        <v>12335</v>
      </c>
      <c r="N914" s="1" t="s">
        <v>13094</v>
      </c>
      <c r="O914" s="1" t="s">
        <v>912</v>
      </c>
      <c r="P914" s="1" t="s">
        <v>13100</v>
      </c>
      <c r="Q914" s="1" t="s">
        <v>13100</v>
      </c>
      <c r="R914" s="1" t="s">
        <v>14151</v>
      </c>
      <c r="S914" s="1" t="s">
        <v>912</v>
      </c>
      <c r="T914" s="1"/>
      <c r="U914" s="1"/>
      <c r="V914" s="1" t="s">
        <v>14163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5920</v>
      </c>
      <c r="G915" s="1" t="s">
        <v>7522</v>
      </c>
      <c r="H915" s="1" t="s">
        <v>9107</v>
      </c>
      <c r="I915" s="1" t="s">
        <v>10718</v>
      </c>
      <c r="J915" s="1"/>
      <c r="K915" s="1" t="s">
        <v>11423</v>
      </c>
      <c r="L915" s="1" t="s">
        <v>913</v>
      </c>
      <c r="M915" s="1" t="s">
        <v>12336</v>
      </c>
      <c r="N915" s="1" t="s">
        <v>13094</v>
      </c>
      <c r="O915" s="1" t="s">
        <v>913</v>
      </c>
      <c r="P915" s="1" t="s">
        <v>13100</v>
      </c>
      <c r="Q915" s="1" t="s">
        <v>13100</v>
      </c>
      <c r="R915" s="1" t="s">
        <v>14151</v>
      </c>
      <c r="S915" s="1" t="s">
        <v>913</v>
      </c>
      <c r="T915" s="1"/>
      <c r="U915" s="1"/>
      <c r="V915" s="1" t="s">
        <v>14163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5921</v>
      </c>
      <c r="G916" s="1" t="s">
        <v>7523</v>
      </c>
      <c r="H916" s="1" t="s">
        <v>9108</v>
      </c>
      <c r="I916" s="1" t="s">
        <v>10719</v>
      </c>
      <c r="J916" s="1"/>
      <c r="K916" s="1" t="s">
        <v>11423</v>
      </c>
      <c r="L916" s="1" t="s">
        <v>914</v>
      </c>
      <c r="M916" s="1" t="s">
        <v>12337</v>
      </c>
      <c r="N916" s="1" t="s">
        <v>13094</v>
      </c>
      <c r="O916" s="1" t="s">
        <v>914</v>
      </c>
      <c r="P916" s="1" t="s">
        <v>13100</v>
      </c>
      <c r="Q916" s="1" t="s">
        <v>13100</v>
      </c>
      <c r="R916" s="1" t="s">
        <v>14151</v>
      </c>
      <c r="S916" s="1" t="s">
        <v>914</v>
      </c>
      <c r="T916" s="1"/>
      <c r="U916" s="1"/>
      <c r="V916" s="1" t="s">
        <v>14163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5922</v>
      </c>
      <c r="G917" s="1" t="s">
        <v>7524</v>
      </c>
      <c r="H917" s="1" t="s">
        <v>9109</v>
      </c>
      <c r="I917" s="1" t="s">
        <v>10720</v>
      </c>
      <c r="J917" s="1"/>
      <c r="K917" s="1" t="s">
        <v>11423</v>
      </c>
      <c r="L917" s="1" t="s">
        <v>915</v>
      </c>
      <c r="M917" s="1" t="s">
        <v>12338</v>
      </c>
      <c r="N917" s="1" t="s">
        <v>13094</v>
      </c>
      <c r="O917" s="1" t="s">
        <v>915</v>
      </c>
      <c r="P917" s="1" t="s">
        <v>13101</v>
      </c>
      <c r="Q917" s="1" t="s">
        <v>13585</v>
      </c>
      <c r="R917" s="1" t="s">
        <v>14151</v>
      </c>
      <c r="S917" s="1" t="s">
        <v>915</v>
      </c>
      <c r="T917" s="1" t="s">
        <v>14155</v>
      </c>
      <c r="U917" s="1"/>
      <c r="V917" s="1" t="s">
        <v>14163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5923</v>
      </c>
      <c r="G918" s="1" t="s">
        <v>7525</v>
      </c>
      <c r="H918" s="1" t="s">
        <v>9110</v>
      </c>
      <c r="I918" s="1" t="s">
        <v>10721</v>
      </c>
      <c r="J918" s="1"/>
      <c r="K918" s="1" t="s">
        <v>11423</v>
      </c>
      <c r="L918" s="1" t="s">
        <v>916</v>
      </c>
      <c r="M918" s="1" t="s">
        <v>12339</v>
      </c>
      <c r="N918" s="1" t="s">
        <v>13094</v>
      </c>
      <c r="O918" s="1" t="s">
        <v>916</v>
      </c>
      <c r="P918" s="1" t="s">
        <v>13101</v>
      </c>
      <c r="Q918" s="1" t="s">
        <v>13586</v>
      </c>
      <c r="R918" s="1" t="s">
        <v>14151</v>
      </c>
      <c r="S918" s="1" t="s">
        <v>916</v>
      </c>
      <c r="T918" s="1"/>
      <c r="U918" s="1"/>
      <c r="V918" s="1" t="s">
        <v>14163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5924</v>
      </c>
      <c r="G919" s="1" t="s">
        <v>7526</v>
      </c>
      <c r="H919" s="1" t="s">
        <v>9111</v>
      </c>
      <c r="I919" s="1" t="s">
        <v>10722</v>
      </c>
      <c r="J919" s="1"/>
      <c r="K919" s="1" t="s">
        <v>11423</v>
      </c>
      <c r="L919" s="1" t="s">
        <v>917</v>
      </c>
      <c r="M919" s="1" t="s">
        <v>12340</v>
      </c>
      <c r="N919" s="1" t="s">
        <v>13094</v>
      </c>
      <c r="O919" s="1" t="s">
        <v>917</v>
      </c>
      <c r="P919" s="1" t="s">
        <v>13101</v>
      </c>
      <c r="Q919" s="1" t="s">
        <v>13587</v>
      </c>
      <c r="R919" s="1" t="s">
        <v>14151</v>
      </c>
      <c r="S919" s="1" t="s">
        <v>917</v>
      </c>
      <c r="T919" s="1"/>
      <c r="U919" s="1"/>
      <c r="V919" s="1" t="s">
        <v>14163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4304</v>
      </c>
      <c r="G920" s="1" t="s">
        <v>7527</v>
      </c>
      <c r="H920" s="1" t="s">
        <v>9112</v>
      </c>
      <c r="I920" s="1" t="s">
        <v>10723</v>
      </c>
      <c r="J920" s="1"/>
      <c r="K920" s="1" t="s">
        <v>11423</v>
      </c>
      <c r="L920" s="1" t="s">
        <v>918</v>
      </c>
      <c r="M920" s="1" t="s">
        <v>12341</v>
      </c>
      <c r="N920" s="1" t="s">
        <v>13094</v>
      </c>
      <c r="O920" s="1" t="s">
        <v>918</v>
      </c>
      <c r="P920" s="1" t="s">
        <v>13101</v>
      </c>
      <c r="Q920" s="1" t="s">
        <v>13588</v>
      </c>
      <c r="R920" s="1" t="s">
        <v>14151</v>
      </c>
      <c r="S920" s="1" t="s">
        <v>918</v>
      </c>
      <c r="T920" s="1"/>
      <c r="U920" s="1"/>
      <c r="V920" s="1" t="s">
        <v>14163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5925</v>
      </c>
      <c r="G921" s="1" t="s">
        <v>7528</v>
      </c>
      <c r="H921" s="1" t="s">
        <v>9113</v>
      </c>
      <c r="I921" s="1" t="s">
        <v>10724</v>
      </c>
      <c r="J921" s="1"/>
      <c r="K921" s="1" t="s">
        <v>11423</v>
      </c>
      <c r="L921" s="1" t="s">
        <v>919</v>
      </c>
      <c r="M921" s="1" t="s">
        <v>12342</v>
      </c>
      <c r="N921" s="1" t="s">
        <v>13094</v>
      </c>
      <c r="O921" s="1" t="s">
        <v>919</v>
      </c>
      <c r="P921" s="1" t="s">
        <v>13101</v>
      </c>
      <c r="Q921" s="1" t="s">
        <v>13589</v>
      </c>
      <c r="R921" s="1" t="s">
        <v>14151</v>
      </c>
      <c r="S921" s="1" t="s">
        <v>919</v>
      </c>
      <c r="T921" s="1"/>
      <c r="U921" s="1"/>
      <c r="V921" s="1" t="s">
        <v>14163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5926</v>
      </c>
      <c r="G922" s="1" t="s">
        <v>7529</v>
      </c>
      <c r="H922" s="1" t="s">
        <v>9114</v>
      </c>
      <c r="I922" s="1" t="s">
        <v>10725</v>
      </c>
      <c r="J922" s="1"/>
      <c r="K922" s="1" t="s">
        <v>11423</v>
      </c>
      <c r="L922" s="1" t="s">
        <v>920</v>
      </c>
      <c r="M922" s="1" t="s">
        <v>12343</v>
      </c>
      <c r="N922" s="1" t="s">
        <v>13094</v>
      </c>
      <c r="O922" s="1" t="s">
        <v>920</v>
      </c>
      <c r="P922" s="1" t="s">
        <v>13101</v>
      </c>
      <c r="Q922" s="1" t="s">
        <v>13590</v>
      </c>
      <c r="R922" s="1" t="s">
        <v>14151</v>
      </c>
      <c r="S922" s="1" t="s">
        <v>920</v>
      </c>
      <c r="T922" s="1"/>
      <c r="U922" s="1"/>
      <c r="V922" s="1" t="s">
        <v>14163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4307</v>
      </c>
      <c r="G923" s="1" t="s">
        <v>7530</v>
      </c>
      <c r="H923" s="1" t="s">
        <v>9115</v>
      </c>
      <c r="I923" s="1" t="s">
        <v>10726</v>
      </c>
      <c r="J923" s="1"/>
      <c r="K923" s="1" t="s">
        <v>11423</v>
      </c>
      <c r="L923" s="1" t="s">
        <v>921</v>
      </c>
      <c r="M923" s="1" t="s">
        <v>12344</v>
      </c>
      <c r="N923" s="1" t="s">
        <v>13094</v>
      </c>
      <c r="O923" s="1" t="s">
        <v>921</v>
      </c>
      <c r="P923" s="1" t="s">
        <v>13101</v>
      </c>
      <c r="Q923" s="1" t="s">
        <v>13591</v>
      </c>
      <c r="R923" s="1" t="s">
        <v>14151</v>
      </c>
      <c r="S923" s="1" t="s">
        <v>921</v>
      </c>
      <c r="T923" s="1"/>
      <c r="U923" s="1"/>
      <c r="V923" s="1" t="s">
        <v>14163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5927</v>
      </c>
      <c r="G924" s="1" t="s">
        <v>7531</v>
      </c>
      <c r="H924" s="1" t="s">
        <v>9116</v>
      </c>
      <c r="I924" s="1" t="s">
        <v>10727</v>
      </c>
      <c r="J924" s="1"/>
      <c r="K924" s="1" t="s">
        <v>11423</v>
      </c>
      <c r="L924" s="1" t="s">
        <v>922</v>
      </c>
      <c r="M924" s="1" t="s">
        <v>12345</v>
      </c>
      <c r="N924" s="1" t="s">
        <v>13094</v>
      </c>
      <c r="O924" s="1" t="s">
        <v>922</v>
      </c>
      <c r="P924" s="1" t="s">
        <v>13101</v>
      </c>
      <c r="Q924" s="1" t="s">
        <v>13592</v>
      </c>
      <c r="R924" s="1" t="s">
        <v>14151</v>
      </c>
      <c r="S924" s="1" t="s">
        <v>922</v>
      </c>
      <c r="T924" s="1"/>
      <c r="U924" s="1"/>
      <c r="V924" s="1" t="s">
        <v>14163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5928</v>
      </c>
      <c r="G925" s="1" t="s">
        <v>7532</v>
      </c>
      <c r="H925" s="1" t="s">
        <v>9117</v>
      </c>
      <c r="I925" s="1" t="s">
        <v>10728</v>
      </c>
      <c r="J925" s="1"/>
      <c r="K925" s="1" t="s">
        <v>11423</v>
      </c>
      <c r="L925" s="1" t="s">
        <v>923</v>
      </c>
      <c r="M925" s="1" t="s">
        <v>12346</v>
      </c>
      <c r="N925" s="1" t="s">
        <v>13094</v>
      </c>
      <c r="O925" s="1" t="s">
        <v>923</v>
      </c>
      <c r="P925" s="1" t="s">
        <v>13101</v>
      </c>
      <c r="Q925" s="1" t="s">
        <v>13593</v>
      </c>
      <c r="R925" s="1" t="s">
        <v>14151</v>
      </c>
      <c r="S925" s="1" t="s">
        <v>923</v>
      </c>
      <c r="T925" s="1"/>
      <c r="U925" s="1"/>
      <c r="V925" s="1" t="s">
        <v>14163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5929</v>
      </c>
      <c r="G926" s="1" t="s">
        <v>7533</v>
      </c>
      <c r="H926" s="1" t="s">
        <v>9118</v>
      </c>
      <c r="I926" s="1" t="s">
        <v>10729</v>
      </c>
      <c r="J926" s="1"/>
      <c r="K926" s="1" t="s">
        <v>11423</v>
      </c>
      <c r="L926" s="1" t="s">
        <v>924</v>
      </c>
      <c r="M926" s="1" t="s">
        <v>12347</v>
      </c>
      <c r="N926" s="1" t="s">
        <v>13094</v>
      </c>
      <c r="O926" s="1" t="s">
        <v>924</v>
      </c>
      <c r="P926" s="1" t="s">
        <v>13101</v>
      </c>
      <c r="Q926" s="1" t="s">
        <v>13594</v>
      </c>
      <c r="R926" s="1" t="s">
        <v>14151</v>
      </c>
      <c r="S926" s="1" t="s">
        <v>924</v>
      </c>
      <c r="T926" s="1"/>
      <c r="U926" s="1"/>
      <c r="V926" s="1" t="s">
        <v>14163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5930</v>
      </c>
      <c r="G927" s="1" t="s">
        <v>7534</v>
      </c>
      <c r="H927" s="1" t="s">
        <v>9119</v>
      </c>
      <c r="I927" s="1" t="s">
        <v>10730</v>
      </c>
      <c r="J927" s="1"/>
      <c r="K927" s="1" t="s">
        <v>11423</v>
      </c>
      <c r="L927" s="1" t="s">
        <v>925</v>
      </c>
      <c r="M927" s="1" t="s">
        <v>12348</v>
      </c>
      <c r="N927" s="1" t="s">
        <v>13094</v>
      </c>
      <c r="O927" s="1" t="s">
        <v>925</v>
      </c>
      <c r="P927" s="1" t="s">
        <v>13101</v>
      </c>
      <c r="Q927" s="1" t="s">
        <v>13595</v>
      </c>
      <c r="R927" s="1" t="s">
        <v>14151</v>
      </c>
      <c r="S927" s="1" t="s">
        <v>925</v>
      </c>
      <c r="T927" s="1"/>
      <c r="U927" s="1"/>
      <c r="V927" s="1" t="s">
        <v>14163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5931</v>
      </c>
      <c r="G928" s="1" t="s">
        <v>7535</v>
      </c>
      <c r="H928" s="1" t="s">
        <v>9120</v>
      </c>
      <c r="I928" s="1" t="s">
        <v>10731</v>
      </c>
      <c r="J928" s="1"/>
      <c r="K928" s="1" t="s">
        <v>11423</v>
      </c>
      <c r="L928" s="1" t="s">
        <v>926</v>
      </c>
      <c r="M928" s="1" t="s">
        <v>12349</v>
      </c>
      <c r="N928" s="1" t="s">
        <v>13094</v>
      </c>
      <c r="O928" s="1" t="s">
        <v>926</v>
      </c>
      <c r="P928" s="1" t="s">
        <v>13101</v>
      </c>
      <c r="Q928" s="1" t="s">
        <v>13596</v>
      </c>
      <c r="R928" s="1" t="s">
        <v>14151</v>
      </c>
      <c r="S928" s="1" t="s">
        <v>926</v>
      </c>
      <c r="T928" s="1"/>
      <c r="U928" s="1"/>
      <c r="V928" s="1" t="s">
        <v>14163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5932</v>
      </c>
      <c r="G929" s="1" t="s">
        <v>7536</v>
      </c>
      <c r="H929" s="1" t="s">
        <v>9121</v>
      </c>
      <c r="I929" s="1" t="s">
        <v>10732</v>
      </c>
      <c r="J929" s="1"/>
      <c r="K929" s="1" t="s">
        <v>11423</v>
      </c>
      <c r="L929" s="1" t="s">
        <v>927</v>
      </c>
      <c r="M929" s="1" t="s">
        <v>12350</v>
      </c>
      <c r="N929" s="1" t="s">
        <v>13094</v>
      </c>
      <c r="O929" s="1" t="s">
        <v>927</v>
      </c>
      <c r="P929" s="1" t="s">
        <v>13101</v>
      </c>
      <c r="Q929" s="1" t="s">
        <v>13597</v>
      </c>
      <c r="R929" s="1" t="s">
        <v>14151</v>
      </c>
      <c r="S929" s="1" t="s">
        <v>927</v>
      </c>
      <c r="T929" s="1"/>
      <c r="U929" s="1"/>
      <c r="V929" s="1" t="s">
        <v>14163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4314</v>
      </c>
      <c r="G930" s="1" t="s">
        <v>7537</v>
      </c>
      <c r="H930" s="1" t="s">
        <v>9122</v>
      </c>
      <c r="I930" s="1" t="s">
        <v>10733</v>
      </c>
      <c r="J930" s="1"/>
      <c r="K930" s="1" t="s">
        <v>11423</v>
      </c>
      <c r="L930" s="1" t="s">
        <v>928</v>
      </c>
      <c r="M930" s="1" t="s">
        <v>12351</v>
      </c>
      <c r="N930" s="1" t="s">
        <v>13094</v>
      </c>
      <c r="O930" s="1" t="s">
        <v>928</v>
      </c>
      <c r="P930" s="1" t="s">
        <v>13101</v>
      </c>
      <c r="Q930" s="1" t="s">
        <v>13598</v>
      </c>
      <c r="R930" s="1" t="s">
        <v>14151</v>
      </c>
      <c r="S930" s="1" t="s">
        <v>928</v>
      </c>
      <c r="T930" s="1"/>
      <c r="U930" s="1"/>
      <c r="V930" s="1" t="s">
        <v>14163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5933</v>
      </c>
      <c r="G931" s="1" t="s">
        <v>7538</v>
      </c>
      <c r="H931" s="1" t="s">
        <v>9123</v>
      </c>
      <c r="I931" s="1" t="s">
        <v>10734</v>
      </c>
      <c r="J931" s="1"/>
      <c r="K931" s="1" t="s">
        <v>11423</v>
      </c>
      <c r="L931" s="1" t="s">
        <v>929</v>
      </c>
      <c r="M931" s="1" t="s">
        <v>12352</v>
      </c>
      <c r="N931" s="1" t="s">
        <v>13094</v>
      </c>
      <c r="O931" s="1" t="s">
        <v>929</v>
      </c>
      <c r="P931" s="1" t="s">
        <v>13101</v>
      </c>
      <c r="Q931" s="1" t="s">
        <v>13599</v>
      </c>
      <c r="R931" s="1" t="s">
        <v>14151</v>
      </c>
      <c r="S931" s="1" t="s">
        <v>929</v>
      </c>
      <c r="T931" s="1"/>
      <c r="U931" s="1"/>
      <c r="V931" s="1" t="s">
        <v>14163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5934</v>
      </c>
      <c r="G932" s="1" t="s">
        <v>7539</v>
      </c>
      <c r="H932" s="1" t="s">
        <v>9124</v>
      </c>
      <c r="I932" s="1" t="s">
        <v>10735</v>
      </c>
      <c r="J932" s="1"/>
      <c r="K932" s="1" t="s">
        <v>11423</v>
      </c>
      <c r="L932" s="1" t="s">
        <v>930</v>
      </c>
      <c r="M932" s="1" t="s">
        <v>12353</v>
      </c>
      <c r="N932" s="1" t="s">
        <v>13094</v>
      </c>
      <c r="O932" s="1" t="s">
        <v>930</v>
      </c>
      <c r="P932" s="1" t="s">
        <v>13101</v>
      </c>
      <c r="Q932" s="1" t="s">
        <v>13600</v>
      </c>
      <c r="R932" s="1" t="s">
        <v>14151</v>
      </c>
      <c r="S932" s="1" t="s">
        <v>930</v>
      </c>
      <c r="T932" s="1"/>
      <c r="U932" s="1"/>
      <c r="V932" s="1" t="s">
        <v>14163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5935</v>
      </c>
      <c r="G933" s="1" t="s">
        <v>7540</v>
      </c>
      <c r="H933" s="1" t="s">
        <v>9124</v>
      </c>
      <c r="I933" s="1" t="s">
        <v>10736</v>
      </c>
      <c r="J933" s="1"/>
      <c r="K933" s="1" t="s">
        <v>11423</v>
      </c>
      <c r="L933" s="1" t="s">
        <v>931</v>
      </c>
      <c r="M933" s="1" t="s">
        <v>12354</v>
      </c>
      <c r="N933" s="1" t="s">
        <v>13094</v>
      </c>
      <c r="O933" s="1" t="s">
        <v>931</v>
      </c>
      <c r="P933" s="1" t="s">
        <v>13101</v>
      </c>
      <c r="Q933" s="1" t="s">
        <v>13600</v>
      </c>
      <c r="R933" s="1" t="s">
        <v>14151</v>
      </c>
      <c r="S933" s="1" t="s">
        <v>931</v>
      </c>
      <c r="T933" s="1"/>
      <c r="U933" s="1"/>
      <c r="V933" s="1" t="s">
        <v>14163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5936</v>
      </c>
      <c r="G934" s="1" t="s">
        <v>7541</v>
      </c>
      <c r="H934" s="1" t="s">
        <v>9125</v>
      </c>
      <c r="I934" s="1" t="s">
        <v>10737</v>
      </c>
      <c r="J934" s="1"/>
      <c r="K934" s="1" t="s">
        <v>11423</v>
      </c>
      <c r="L934" s="1" t="s">
        <v>932</v>
      </c>
      <c r="M934" s="1" t="s">
        <v>12355</v>
      </c>
      <c r="N934" s="1" t="s">
        <v>13094</v>
      </c>
      <c r="O934" s="1" t="s">
        <v>932</v>
      </c>
      <c r="P934" s="1" t="s">
        <v>13101</v>
      </c>
      <c r="Q934" s="1" t="s">
        <v>13601</v>
      </c>
      <c r="R934" s="1" t="s">
        <v>14151</v>
      </c>
      <c r="S934" s="1" t="s">
        <v>932</v>
      </c>
      <c r="T934" s="1"/>
      <c r="U934" s="1"/>
      <c r="V934" s="1" t="s">
        <v>14163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5937</v>
      </c>
      <c r="G935" s="1" t="s">
        <v>7542</v>
      </c>
      <c r="H935" s="1" t="s">
        <v>9126</v>
      </c>
      <c r="I935" s="1" t="s">
        <v>10738</v>
      </c>
      <c r="J935" s="1"/>
      <c r="K935" s="1" t="s">
        <v>11423</v>
      </c>
      <c r="L935" s="1" t="s">
        <v>933</v>
      </c>
      <c r="M935" s="1" t="s">
        <v>12356</v>
      </c>
      <c r="N935" s="1" t="s">
        <v>13094</v>
      </c>
      <c r="O935" s="1" t="s">
        <v>933</v>
      </c>
      <c r="P935" s="1" t="s">
        <v>13101</v>
      </c>
      <c r="Q935" s="1" t="s">
        <v>13602</v>
      </c>
      <c r="R935" s="1" t="s">
        <v>14151</v>
      </c>
      <c r="S935" s="1" t="s">
        <v>933</v>
      </c>
      <c r="T935" s="1"/>
      <c r="U935" s="1"/>
      <c r="V935" s="1" t="s">
        <v>14163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5938</v>
      </c>
      <c r="G936" s="1" t="s">
        <v>7543</v>
      </c>
      <c r="H936" s="1" t="s">
        <v>9127</v>
      </c>
      <c r="I936" s="1" t="s">
        <v>10739</v>
      </c>
      <c r="J936" s="1"/>
      <c r="K936" s="1" t="s">
        <v>11423</v>
      </c>
      <c r="L936" s="1" t="s">
        <v>934</v>
      </c>
      <c r="M936" s="1" t="s">
        <v>12357</v>
      </c>
      <c r="N936" s="1" t="s">
        <v>13094</v>
      </c>
      <c r="O936" s="1" t="s">
        <v>934</v>
      </c>
      <c r="P936" s="1" t="s">
        <v>13101</v>
      </c>
      <c r="Q936" s="1" t="s">
        <v>13603</v>
      </c>
      <c r="R936" s="1" t="s">
        <v>14151</v>
      </c>
      <c r="S936" s="1" t="s">
        <v>934</v>
      </c>
      <c r="T936" s="1"/>
      <c r="U936" s="1"/>
      <c r="V936" s="1" t="s">
        <v>14163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5939</v>
      </c>
      <c r="G937" s="1" t="s">
        <v>7544</v>
      </c>
      <c r="H937" s="1" t="s">
        <v>9128</v>
      </c>
      <c r="I937" s="1" t="s">
        <v>10740</v>
      </c>
      <c r="J937" s="1"/>
      <c r="K937" s="1" t="s">
        <v>11423</v>
      </c>
      <c r="L937" s="1" t="s">
        <v>935</v>
      </c>
      <c r="M937" s="1" t="s">
        <v>12358</v>
      </c>
      <c r="N937" s="1" t="s">
        <v>13094</v>
      </c>
      <c r="O937" s="1" t="s">
        <v>935</v>
      </c>
      <c r="P937" s="1" t="s">
        <v>13101</v>
      </c>
      <c r="Q937" s="1" t="s">
        <v>13604</v>
      </c>
      <c r="R937" s="1" t="s">
        <v>14151</v>
      </c>
      <c r="S937" s="1" t="s">
        <v>935</v>
      </c>
      <c r="T937" s="1"/>
      <c r="U937" s="1"/>
      <c r="V937" s="1" t="s">
        <v>14163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5940</v>
      </c>
      <c r="G938" s="1" t="s">
        <v>7545</v>
      </c>
      <c r="H938" s="1" t="s">
        <v>9129</v>
      </c>
      <c r="I938" s="1" t="s">
        <v>10741</v>
      </c>
      <c r="J938" s="1"/>
      <c r="K938" s="1" t="s">
        <v>11423</v>
      </c>
      <c r="L938" s="1" t="s">
        <v>936</v>
      </c>
      <c r="M938" s="1" t="s">
        <v>12359</v>
      </c>
      <c r="N938" s="1" t="s">
        <v>13094</v>
      </c>
      <c r="O938" s="1" t="s">
        <v>936</v>
      </c>
      <c r="P938" s="1" t="s">
        <v>13101</v>
      </c>
      <c r="Q938" s="1" t="s">
        <v>13605</v>
      </c>
      <c r="R938" s="1" t="s">
        <v>14151</v>
      </c>
      <c r="S938" s="1" t="s">
        <v>936</v>
      </c>
      <c r="T938" s="1"/>
      <c r="U938" s="1"/>
      <c r="V938" s="1" t="s">
        <v>14163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5941</v>
      </c>
      <c r="G939" s="1" t="s">
        <v>7546</v>
      </c>
      <c r="H939" s="1" t="s">
        <v>9130</v>
      </c>
      <c r="I939" s="1" t="s">
        <v>10742</v>
      </c>
      <c r="J939" s="1"/>
      <c r="K939" s="1" t="s">
        <v>11423</v>
      </c>
      <c r="L939" s="1" t="s">
        <v>937</v>
      </c>
      <c r="M939" s="1" t="s">
        <v>12360</v>
      </c>
      <c r="N939" s="1" t="s">
        <v>13094</v>
      </c>
      <c r="O939" s="1" t="s">
        <v>937</v>
      </c>
      <c r="P939" s="1" t="s">
        <v>13101</v>
      </c>
      <c r="Q939" s="1" t="s">
        <v>13606</v>
      </c>
      <c r="R939" s="1" t="s">
        <v>14151</v>
      </c>
      <c r="S939" s="1" t="s">
        <v>937</v>
      </c>
      <c r="T939" s="1"/>
      <c r="U939" s="1"/>
      <c r="V939" s="1" t="s">
        <v>14163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5942</v>
      </c>
      <c r="G940" s="1" t="s">
        <v>7547</v>
      </c>
      <c r="H940" s="1" t="s">
        <v>9131</v>
      </c>
      <c r="I940" s="1" t="s">
        <v>10743</v>
      </c>
      <c r="J940" s="1"/>
      <c r="K940" s="1" t="s">
        <v>11423</v>
      </c>
      <c r="L940" s="1" t="s">
        <v>938</v>
      </c>
      <c r="M940" s="1" t="s">
        <v>12361</v>
      </c>
      <c r="N940" s="1" t="s">
        <v>13094</v>
      </c>
      <c r="O940" s="1" t="s">
        <v>938</v>
      </c>
      <c r="P940" s="1" t="s">
        <v>13101</v>
      </c>
      <c r="Q940" s="1" t="s">
        <v>13607</v>
      </c>
      <c r="R940" s="1" t="s">
        <v>14151</v>
      </c>
      <c r="S940" s="1" t="s">
        <v>938</v>
      </c>
      <c r="T940" s="1"/>
      <c r="U940" s="1"/>
      <c r="V940" s="1" t="s">
        <v>14163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5943</v>
      </c>
      <c r="G941" s="1" t="s">
        <v>7548</v>
      </c>
      <c r="H941" s="1" t="s">
        <v>9132</v>
      </c>
      <c r="I941" s="1" t="s">
        <v>10744</v>
      </c>
      <c r="J941" s="1"/>
      <c r="K941" s="1" t="s">
        <v>11423</v>
      </c>
      <c r="L941" s="1" t="s">
        <v>939</v>
      </c>
      <c r="M941" s="1" t="s">
        <v>12362</v>
      </c>
      <c r="N941" s="1" t="s">
        <v>13094</v>
      </c>
      <c r="O941" s="1" t="s">
        <v>939</v>
      </c>
      <c r="P941" s="1" t="s">
        <v>13101</v>
      </c>
      <c r="Q941" s="1" t="s">
        <v>13608</v>
      </c>
      <c r="R941" s="1" t="s">
        <v>14151</v>
      </c>
      <c r="S941" s="1" t="s">
        <v>939</v>
      </c>
      <c r="T941" s="1"/>
      <c r="U941" s="1"/>
      <c r="V941" s="1" t="s">
        <v>14163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5944</v>
      </c>
      <c r="G942" s="1" t="s">
        <v>7549</v>
      </c>
      <c r="H942" s="1" t="s">
        <v>9133</v>
      </c>
      <c r="I942" s="1" t="s">
        <v>10745</v>
      </c>
      <c r="J942" s="1"/>
      <c r="K942" s="1" t="s">
        <v>11423</v>
      </c>
      <c r="L942" s="1" t="s">
        <v>940</v>
      </c>
      <c r="M942" s="1" t="s">
        <v>12363</v>
      </c>
      <c r="N942" s="1" t="s">
        <v>13094</v>
      </c>
      <c r="O942" s="1" t="s">
        <v>940</v>
      </c>
      <c r="P942" s="1" t="s">
        <v>13101</v>
      </c>
      <c r="Q942" s="1" t="s">
        <v>13609</v>
      </c>
      <c r="R942" s="1" t="s">
        <v>14151</v>
      </c>
      <c r="S942" s="1" t="s">
        <v>940</v>
      </c>
      <c r="T942" s="1"/>
      <c r="U942" s="1"/>
      <c r="V942" s="1" t="s">
        <v>14163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5945</v>
      </c>
      <c r="G943" s="1" t="s">
        <v>7550</v>
      </c>
      <c r="H943" s="1" t="s">
        <v>9134</v>
      </c>
      <c r="I943" s="1" t="s">
        <v>10746</v>
      </c>
      <c r="J943" s="1"/>
      <c r="K943" s="1" t="s">
        <v>11423</v>
      </c>
      <c r="L943" s="1" t="s">
        <v>941</v>
      </c>
      <c r="M943" s="1" t="s">
        <v>12364</v>
      </c>
      <c r="N943" s="1" t="s">
        <v>13094</v>
      </c>
      <c r="O943" s="1" t="s">
        <v>941</v>
      </c>
      <c r="P943" s="1" t="s">
        <v>13101</v>
      </c>
      <c r="Q943" s="1" t="s">
        <v>13610</v>
      </c>
      <c r="R943" s="1" t="s">
        <v>14151</v>
      </c>
      <c r="S943" s="1" t="s">
        <v>941</v>
      </c>
      <c r="T943" s="1"/>
      <c r="U943" s="1"/>
      <c r="V943" s="1" t="s">
        <v>14163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5946</v>
      </c>
      <c r="G944" s="1" t="s">
        <v>7551</v>
      </c>
      <c r="H944" s="1" t="s">
        <v>9135</v>
      </c>
      <c r="I944" s="1" t="s">
        <v>10747</v>
      </c>
      <c r="J944" s="1"/>
      <c r="K944" s="1" t="s">
        <v>11423</v>
      </c>
      <c r="L944" s="1" t="s">
        <v>942</v>
      </c>
      <c r="M944" s="1" t="s">
        <v>12365</v>
      </c>
      <c r="N944" s="1" t="s">
        <v>13094</v>
      </c>
      <c r="O944" s="1" t="s">
        <v>942</v>
      </c>
      <c r="P944" s="1" t="s">
        <v>13101</v>
      </c>
      <c r="Q944" s="1" t="s">
        <v>13611</v>
      </c>
      <c r="R944" s="1" t="s">
        <v>14151</v>
      </c>
      <c r="S944" s="1" t="s">
        <v>942</v>
      </c>
      <c r="T944" s="1"/>
      <c r="U944" s="1"/>
      <c r="V944" s="1" t="s">
        <v>14163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5947</v>
      </c>
      <c r="G945" s="1" t="s">
        <v>7552</v>
      </c>
      <c r="H945" s="1" t="s">
        <v>9136</v>
      </c>
      <c r="I945" s="1" t="s">
        <v>10748</v>
      </c>
      <c r="J945" s="1"/>
      <c r="K945" s="1" t="s">
        <v>11423</v>
      </c>
      <c r="L945" s="1" t="s">
        <v>943</v>
      </c>
      <c r="M945" s="1" t="s">
        <v>12366</v>
      </c>
      <c r="N945" s="1" t="s">
        <v>13094</v>
      </c>
      <c r="O945" s="1" t="s">
        <v>943</v>
      </c>
      <c r="P945" s="1" t="s">
        <v>13101</v>
      </c>
      <c r="Q945" s="1" t="s">
        <v>13612</v>
      </c>
      <c r="R945" s="1" t="s">
        <v>14151</v>
      </c>
      <c r="S945" s="1" t="s">
        <v>943</v>
      </c>
      <c r="T945" s="1"/>
      <c r="U945" s="1"/>
      <c r="V945" s="1" t="s">
        <v>14163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4330</v>
      </c>
      <c r="G946" s="1" t="s">
        <v>7553</v>
      </c>
      <c r="H946" s="1" t="s">
        <v>9137</v>
      </c>
      <c r="I946" s="1" t="s">
        <v>10749</v>
      </c>
      <c r="J946" s="1"/>
      <c r="K946" s="1" t="s">
        <v>11423</v>
      </c>
      <c r="L946" s="1" t="s">
        <v>944</v>
      </c>
      <c r="M946" s="1" t="s">
        <v>12367</v>
      </c>
      <c r="N946" s="1" t="s">
        <v>13094</v>
      </c>
      <c r="O946" s="1" t="s">
        <v>944</v>
      </c>
      <c r="P946" s="1" t="s">
        <v>13101</v>
      </c>
      <c r="Q946" s="1" t="s">
        <v>13613</v>
      </c>
      <c r="R946" s="1" t="s">
        <v>14151</v>
      </c>
      <c r="S946" s="1" t="s">
        <v>944</v>
      </c>
      <c r="T946" s="1"/>
      <c r="U946" s="1"/>
      <c r="V946" s="1" t="s">
        <v>14163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5948</v>
      </c>
      <c r="G947" s="1" t="s">
        <v>7554</v>
      </c>
      <c r="H947" s="1" t="s">
        <v>9138</v>
      </c>
      <c r="I947" s="1" t="s">
        <v>10750</v>
      </c>
      <c r="J947" s="1"/>
      <c r="K947" s="1" t="s">
        <v>11423</v>
      </c>
      <c r="L947" s="1" t="s">
        <v>945</v>
      </c>
      <c r="M947" s="1" t="s">
        <v>12368</v>
      </c>
      <c r="N947" s="1" t="s">
        <v>13094</v>
      </c>
      <c r="O947" s="1" t="s">
        <v>945</v>
      </c>
      <c r="P947" s="1" t="s">
        <v>13101</v>
      </c>
      <c r="Q947" s="1" t="s">
        <v>13614</v>
      </c>
      <c r="R947" s="1" t="s">
        <v>14151</v>
      </c>
      <c r="S947" s="1" t="s">
        <v>945</v>
      </c>
      <c r="T947" s="1"/>
      <c r="U947" s="1"/>
      <c r="V947" s="1" t="s">
        <v>14163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5949</v>
      </c>
      <c r="G948" s="1" t="s">
        <v>7555</v>
      </c>
      <c r="H948" s="1" t="s">
        <v>9139</v>
      </c>
      <c r="I948" s="1" t="s">
        <v>10751</v>
      </c>
      <c r="J948" s="1"/>
      <c r="K948" s="1" t="s">
        <v>11423</v>
      </c>
      <c r="L948" s="1" t="s">
        <v>946</v>
      </c>
      <c r="M948" s="1" t="s">
        <v>12369</v>
      </c>
      <c r="N948" s="1" t="s">
        <v>13094</v>
      </c>
      <c r="O948" s="1" t="s">
        <v>946</v>
      </c>
      <c r="P948" s="1" t="s">
        <v>13101</v>
      </c>
      <c r="Q948" s="1" t="s">
        <v>13615</v>
      </c>
      <c r="R948" s="1" t="s">
        <v>14151</v>
      </c>
      <c r="S948" s="1" t="s">
        <v>946</v>
      </c>
      <c r="T948" s="1"/>
      <c r="U948" s="1"/>
      <c r="V948" s="1" t="s">
        <v>14163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5950</v>
      </c>
      <c r="G949" s="1" t="s">
        <v>7556</v>
      </c>
      <c r="H949" s="1" t="s">
        <v>9140</v>
      </c>
      <c r="I949" s="1" t="s">
        <v>10752</v>
      </c>
      <c r="J949" s="1"/>
      <c r="K949" s="1" t="s">
        <v>11423</v>
      </c>
      <c r="L949" s="1" t="s">
        <v>947</v>
      </c>
      <c r="M949" s="1" t="s">
        <v>12370</v>
      </c>
      <c r="N949" s="1" t="s">
        <v>13094</v>
      </c>
      <c r="O949" s="1" t="s">
        <v>947</v>
      </c>
      <c r="P949" s="1" t="s">
        <v>13101</v>
      </c>
      <c r="Q949" s="1" t="s">
        <v>13616</v>
      </c>
      <c r="R949" s="1" t="s">
        <v>14151</v>
      </c>
      <c r="S949" s="1" t="s">
        <v>947</v>
      </c>
      <c r="T949" s="1"/>
      <c r="U949" s="1"/>
      <c r="V949" s="1" t="s">
        <v>14163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5951</v>
      </c>
      <c r="G950" s="1" t="s">
        <v>7557</v>
      </c>
      <c r="H950" s="1" t="s">
        <v>9141</v>
      </c>
      <c r="I950" s="1" t="s">
        <v>10753</v>
      </c>
      <c r="J950" s="1"/>
      <c r="K950" s="1" t="s">
        <v>11423</v>
      </c>
      <c r="L950" s="1" t="s">
        <v>948</v>
      </c>
      <c r="M950" s="1" t="s">
        <v>12371</v>
      </c>
      <c r="N950" s="1" t="s">
        <v>13094</v>
      </c>
      <c r="O950" s="1" t="s">
        <v>948</v>
      </c>
      <c r="P950" s="1" t="s">
        <v>13101</v>
      </c>
      <c r="Q950" s="1" t="s">
        <v>13617</v>
      </c>
      <c r="R950" s="1" t="s">
        <v>14151</v>
      </c>
      <c r="S950" s="1" t="s">
        <v>948</v>
      </c>
      <c r="T950" s="1"/>
      <c r="U950" s="1"/>
      <c r="V950" s="1" t="s">
        <v>14163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5952</v>
      </c>
      <c r="G951" s="1" t="s">
        <v>7558</v>
      </c>
      <c r="H951" s="1" t="s">
        <v>9142</v>
      </c>
      <c r="I951" s="1" t="s">
        <v>9912</v>
      </c>
      <c r="J951" s="1"/>
      <c r="K951" s="1" t="s">
        <v>11423</v>
      </c>
      <c r="L951" s="1" t="s">
        <v>949</v>
      </c>
      <c r="M951" s="1" t="s">
        <v>12372</v>
      </c>
      <c r="N951" s="1" t="s">
        <v>13094</v>
      </c>
      <c r="O951" s="1" t="s">
        <v>949</v>
      </c>
      <c r="P951" s="1" t="s">
        <v>13101</v>
      </c>
      <c r="Q951" s="1" t="s">
        <v>13618</v>
      </c>
      <c r="R951" s="1" t="s">
        <v>14151</v>
      </c>
      <c r="S951" s="1" t="s">
        <v>949</v>
      </c>
      <c r="T951" s="1"/>
      <c r="U951" s="1"/>
      <c r="V951" s="1" t="s">
        <v>14163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5953</v>
      </c>
      <c r="G952" s="1" t="s">
        <v>7559</v>
      </c>
      <c r="H952" s="1" t="s">
        <v>9143</v>
      </c>
      <c r="I952" s="1" t="s">
        <v>10754</v>
      </c>
      <c r="J952" s="1"/>
      <c r="K952" s="1" t="s">
        <v>11423</v>
      </c>
      <c r="L952" s="1" t="s">
        <v>950</v>
      </c>
      <c r="M952" s="1" t="s">
        <v>12373</v>
      </c>
      <c r="N952" s="1" t="s">
        <v>13094</v>
      </c>
      <c r="O952" s="1" t="s">
        <v>950</v>
      </c>
      <c r="P952" s="1" t="s">
        <v>13101</v>
      </c>
      <c r="Q952" s="1" t="s">
        <v>13619</v>
      </c>
      <c r="R952" s="1" t="s">
        <v>14151</v>
      </c>
      <c r="S952" s="1" t="s">
        <v>950</v>
      </c>
      <c r="T952" s="1"/>
      <c r="U952" s="1"/>
      <c r="V952" s="1" t="s">
        <v>14163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5954</v>
      </c>
      <c r="G953" s="1" t="s">
        <v>7560</v>
      </c>
      <c r="H953" s="1" t="s">
        <v>9144</v>
      </c>
      <c r="I953" s="1" t="s">
        <v>10755</v>
      </c>
      <c r="J953" s="1"/>
      <c r="K953" s="1" t="s">
        <v>11423</v>
      </c>
      <c r="L953" s="1" t="s">
        <v>951</v>
      </c>
      <c r="M953" s="1" t="s">
        <v>12374</v>
      </c>
      <c r="N953" s="1" t="s">
        <v>13094</v>
      </c>
      <c r="O953" s="1" t="s">
        <v>951</v>
      </c>
      <c r="P953" s="1" t="s">
        <v>13101</v>
      </c>
      <c r="Q953" s="1" t="s">
        <v>13620</v>
      </c>
      <c r="R953" s="1" t="s">
        <v>14151</v>
      </c>
      <c r="S953" s="1" t="s">
        <v>951</v>
      </c>
      <c r="T953" s="1"/>
      <c r="U953" s="1"/>
      <c r="V953" s="1" t="s">
        <v>14163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5955</v>
      </c>
      <c r="G954" s="1" t="s">
        <v>7561</v>
      </c>
      <c r="H954" s="1" t="s">
        <v>9145</v>
      </c>
      <c r="I954" s="1" t="s">
        <v>10756</v>
      </c>
      <c r="J954" s="1"/>
      <c r="K954" s="1" t="s">
        <v>11423</v>
      </c>
      <c r="L954" s="1" t="s">
        <v>952</v>
      </c>
      <c r="M954" s="1" t="s">
        <v>12375</v>
      </c>
      <c r="N954" s="1" t="s">
        <v>13094</v>
      </c>
      <c r="O954" s="1" t="s">
        <v>952</v>
      </c>
      <c r="P954" s="1" t="s">
        <v>13101</v>
      </c>
      <c r="Q954" s="1" t="s">
        <v>13621</v>
      </c>
      <c r="R954" s="1" t="s">
        <v>14151</v>
      </c>
      <c r="S954" s="1" t="s">
        <v>952</v>
      </c>
      <c r="T954" s="1"/>
      <c r="U954" s="1"/>
      <c r="V954" s="1" t="s">
        <v>14163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4339</v>
      </c>
      <c r="G955" s="1" t="s">
        <v>7562</v>
      </c>
      <c r="H955" s="1" t="s">
        <v>9146</v>
      </c>
      <c r="I955" s="1" t="s">
        <v>10757</v>
      </c>
      <c r="J955" s="1"/>
      <c r="K955" s="1" t="s">
        <v>11423</v>
      </c>
      <c r="L955" s="1" t="s">
        <v>953</v>
      </c>
      <c r="M955" s="1" t="s">
        <v>12376</v>
      </c>
      <c r="N955" s="1" t="s">
        <v>13094</v>
      </c>
      <c r="O955" s="1" t="s">
        <v>953</v>
      </c>
      <c r="P955" s="1" t="s">
        <v>13101</v>
      </c>
      <c r="Q955" s="1" t="s">
        <v>13622</v>
      </c>
      <c r="R955" s="1" t="s">
        <v>14151</v>
      </c>
      <c r="S955" s="1" t="s">
        <v>953</v>
      </c>
      <c r="T955" s="1"/>
      <c r="U955" s="1"/>
      <c r="V955" s="1" t="s">
        <v>14163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5956</v>
      </c>
      <c r="G956" s="1" t="s">
        <v>4340</v>
      </c>
      <c r="H956" s="1" t="s">
        <v>9147</v>
      </c>
      <c r="I956" s="1" t="s">
        <v>10758</v>
      </c>
      <c r="J956" s="1"/>
      <c r="K956" s="1" t="s">
        <v>11423</v>
      </c>
      <c r="L956" s="1" t="s">
        <v>954</v>
      </c>
      <c r="M956" s="1" t="s">
        <v>12377</v>
      </c>
      <c r="N956" s="1" t="s">
        <v>13094</v>
      </c>
      <c r="O956" s="1" t="s">
        <v>954</v>
      </c>
      <c r="P956" s="1" t="s">
        <v>13101</v>
      </c>
      <c r="Q956" s="1" t="s">
        <v>13623</v>
      </c>
      <c r="R956" s="1" t="s">
        <v>14151</v>
      </c>
      <c r="S956" s="1" t="s">
        <v>954</v>
      </c>
      <c r="T956" s="1"/>
      <c r="U956" s="1"/>
      <c r="V956" s="1" t="s">
        <v>14163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5957</v>
      </c>
      <c r="G957" s="1" t="s">
        <v>7563</v>
      </c>
      <c r="H957" s="1" t="s">
        <v>9148</v>
      </c>
      <c r="I957" s="1" t="s">
        <v>10759</v>
      </c>
      <c r="J957" s="1"/>
      <c r="K957" s="1" t="s">
        <v>11423</v>
      </c>
      <c r="L957" s="1" t="s">
        <v>955</v>
      </c>
      <c r="M957" s="1" t="s">
        <v>12378</v>
      </c>
      <c r="N957" s="1" t="s">
        <v>13094</v>
      </c>
      <c r="O957" s="1" t="s">
        <v>955</v>
      </c>
      <c r="P957" s="1" t="s">
        <v>13101</v>
      </c>
      <c r="Q957" s="1" t="s">
        <v>13624</v>
      </c>
      <c r="R957" s="1" t="s">
        <v>14151</v>
      </c>
      <c r="S957" s="1" t="s">
        <v>955</v>
      </c>
      <c r="T957" s="1"/>
      <c r="U957" s="1"/>
      <c r="V957" s="1" t="s">
        <v>14163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5958</v>
      </c>
      <c r="G958" s="1" t="s">
        <v>7564</v>
      </c>
      <c r="H958" s="1" t="s">
        <v>9140</v>
      </c>
      <c r="I958" s="1" t="s">
        <v>10760</v>
      </c>
      <c r="J958" s="1"/>
      <c r="K958" s="1" t="s">
        <v>11423</v>
      </c>
      <c r="L958" s="1" t="s">
        <v>956</v>
      </c>
      <c r="M958" s="1" t="s">
        <v>12379</v>
      </c>
      <c r="N958" s="1" t="s">
        <v>13094</v>
      </c>
      <c r="O958" s="1" t="s">
        <v>956</v>
      </c>
      <c r="P958" s="1" t="s">
        <v>13101</v>
      </c>
      <c r="Q958" s="1" t="s">
        <v>13616</v>
      </c>
      <c r="R958" s="1" t="s">
        <v>14151</v>
      </c>
      <c r="S958" s="1" t="s">
        <v>956</v>
      </c>
      <c r="T958" s="1"/>
      <c r="U958" s="1"/>
      <c r="V958" s="1" t="s">
        <v>14163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5959</v>
      </c>
      <c r="G959" s="1" t="s">
        <v>7565</v>
      </c>
      <c r="H959" s="1" t="s">
        <v>9149</v>
      </c>
      <c r="I959" s="1" t="s">
        <v>10761</v>
      </c>
      <c r="J959" s="1"/>
      <c r="K959" s="1" t="s">
        <v>11423</v>
      </c>
      <c r="L959" s="1" t="s">
        <v>957</v>
      </c>
      <c r="M959" s="1" t="s">
        <v>12380</v>
      </c>
      <c r="N959" s="1" t="s">
        <v>13094</v>
      </c>
      <c r="O959" s="1" t="s">
        <v>957</v>
      </c>
      <c r="P959" s="1" t="s">
        <v>13101</v>
      </c>
      <c r="Q959" s="1" t="s">
        <v>13625</v>
      </c>
      <c r="R959" s="1" t="s">
        <v>14151</v>
      </c>
      <c r="S959" s="1" t="s">
        <v>957</v>
      </c>
      <c r="T959" s="1"/>
      <c r="U959" s="1"/>
      <c r="V959" s="1" t="s">
        <v>14163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5960</v>
      </c>
      <c r="G960" s="1" t="s">
        <v>4344</v>
      </c>
      <c r="H960" s="1" t="s">
        <v>9150</v>
      </c>
      <c r="I960" s="1" t="s">
        <v>10762</v>
      </c>
      <c r="J960" s="1"/>
      <c r="K960" s="1" t="s">
        <v>11423</v>
      </c>
      <c r="L960" s="1" t="s">
        <v>958</v>
      </c>
      <c r="M960" s="1" t="s">
        <v>12381</v>
      </c>
      <c r="N960" s="1" t="s">
        <v>13094</v>
      </c>
      <c r="O960" s="1" t="s">
        <v>958</v>
      </c>
      <c r="P960" s="1" t="s">
        <v>13101</v>
      </c>
      <c r="Q960" s="1" t="s">
        <v>13626</v>
      </c>
      <c r="R960" s="1" t="s">
        <v>14151</v>
      </c>
      <c r="S960" s="1" t="s">
        <v>958</v>
      </c>
      <c r="T960" s="1"/>
      <c r="U960" s="1"/>
      <c r="V960" s="1" t="s">
        <v>14163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5961</v>
      </c>
      <c r="G961" s="1" t="s">
        <v>7566</v>
      </c>
      <c r="H961" s="1" t="s">
        <v>9151</v>
      </c>
      <c r="I961" s="1" t="s">
        <v>10763</v>
      </c>
      <c r="J961" s="1"/>
      <c r="K961" s="1" t="s">
        <v>11423</v>
      </c>
      <c r="L961" s="1" t="s">
        <v>959</v>
      </c>
      <c r="M961" s="1" t="s">
        <v>12382</v>
      </c>
      <c r="N961" s="1" t="s">
        <v>13094</v>
      </c>
      <c r="O961" s="1" t="s">
        <v>959</v>
      </c>
      <c r="P961" s="1" t="s">
        <v>13101</v>
      </c>
      <c r="Q961" s="1" t="s">
        <v>13627</v>
      </c>
      <c r="R961" s="1" t="s">
        <v>14151</v>
      </c>
      <c r="S961" s="1" t="s">
        <v>959</v>
      </c>
      <c r="T961" s="1"/>
      <c r="U961" s="1"/>
      <c r="V961" s="1" t="s">
        <v>14163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5962</v>
      </c>
      <c r="G962" s="1" t="s">
        <v>7567</v>
      </c>
      <c r="H962" s="1" t="s">
        <v>9152</v>
      </c>
      <c r="I962" s="1" t="s">
        <v>10764</v>
      </c>
      <c r="J962" s="1"/>
      <c r="K962" s="1" t="s">
        <v>11423</v>
      </c>
      <c r="L962" s="1" t="s">
        <v>960</v>
      </c>
      <c r="M962" s="1" t="s">
        <v>12383</v>
      </c>
      <c r="N962" s="1" t="s">
        <v>13094</v>
      </c>
      <c r="O962" s="1" t="s">
        <v>960</v>
      </c>
      <c r="P962" s="1" t="s">
        <v>13101</v>
      </c>
      <c r="Q962" s="1" t="s">
        <v>13628</v>
      </c>
      <c r="R962" s="1" t="s">
        <v>14151</v>
      </c>
      <c r="S962" s="1" t="s">
        <v>960</v>
      </c>
      <c r="T962" s="1"/>
      <c r="U962" s="1"/>
      <c r="V962" s="1" t="s">
        <v>14163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5963</v>
      </c>
      <c r="G963" s="1" t="s">
        <v>7568</v>
      </c>
      <c r="H963" s="1" t="s">
        <v>7568</v>
      </c>
      <c r="I963" s="1" t="s">
        <v>10765</v>
      </c>
      <c r="J963" s="1"/>
      <c r="K963" s="1" t="s">
        <v>11423</v>
      </c>
      <c r="L963" s="1" t="s">
        <v>961</v>
      </c>
      <c r="M963" s="1" t="s">
        <v>12384</v>
      </c>
      <c r="N963" s="1" t="s">
        <v>13094</v>
      </c>
      <c r="O963" s="1" t="s">
        <v>961</v>
      </c>
      <c r="P963" s="1" t="s">
        <v>13101</v>
      </c>
      <c r="Q963" s="1" t="s">
        <v>13629</v>
      </c>
      <c r="R963" s="1" t="s">
        <v>14151</v>
      </c>
      <c r="S963" s="1" t="s">
        <v>961</v>
      </c>
      <c r="T963" s="1"/>
      <c r="U963" s="1"/>
      <c r="V963" s="1" t="s">
        <v>14163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5964</v>
      </c>
      <c r="G964" s="1" t="s">
        <v>7569</v>
      </c>
      <c r="H964" s="1" t="s">
        <v>9153</v>
      </c>
      <c r="I964" s="1" t="s">
        <v>10766</v>
      </c>
      <c r="J964" s="1"/>
      <c r="K964" s="1" t="s">
        <v>11423</v>
      </c>
      <c r="L964" s="1" t="s">
        <v>962</v>
      </c>
      <c r="M964" s="1" t="s">
        <v>12385</v>
      </c>
      <c r="N964" s="1" t="s">
        <v>13094</v>
      </c>
      <c r="O964" s="1" t="s">
        <v>962</v>
      </c>
      <c r="P964" s="1" t="s">
        <v>13101</v>
      </c>
      <c r="Q964" s="1" t="s">
        <v>13630</v>
      </c>
      <c r="R964" s="1" t="s">
        <v>14151</v>
      </c>
      <c r="S964" s="1" t="s">
        <v>962</v>
      </c>
      <c r="T964" s="1"/>
      <c r="U964" s="1"/>
      <c r="V964" s="1" t="s">
        <v>14163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5965</v>
      </c>
      <c r="G965" s="1" t="s">
        <v>7570</v>
      </c>
      <c r="H965" s="1" t="s">
        <v>9154</v>
      </c>
      <c r="I965" s="1" t="s">
        <v>10767</v>
      </c>
      <c r="J965" s="1"/>
      <c r="K965" s="1" t="s">
        <v>11423</v>
      </c>
      <c r="L965" s="1" t="s">
        <v>963</v>
      </c>
      <c r="M965" s="1" t="s">
        <v>12386</v>
      </c>
      <c r="N965" s="1" t="s">
        <v>13094</v>
      </c>
      <c r="O965" s="1" t="s">
        <v>963</v>
      </c>
      <c r="P965" s="1" t="s">
        <v>13101</v>
      </c>
      <c r="Q965" s="1" t="s">
        <v>13631</v>
      </c>
      <c r="R965" s="1" t="s">
        <v>14151</v>
      </c>
      <c r="S965" s="1" t="s">
        <v>963</v>
      </c>
      <c r="T965" s="1"/>
      <c r="U965" s="1"/>
      <c r="V965" s="1" t="s">
        <v>14163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5966</v>
      </c>
      <c r="G966" s="1" t="s">
        <v>7571</v>
      </c>
      <c r="H966" s="1" t="s">
        <v>9155</v>
      </c>
      <c r="I966" s="1" t="s">
        <v>10768</v>
      </c>
      <c r="J966" s="1"/>
      <c r="K966" s="1" t="s">
        <v>11423</v>
      </c>
      <c r="L966" s="1" t="s">
        <v>964</v>
      </c>
      <c r="M966" s="1" t="s">
        <v>12387</v>
      </c>
      <c r="N966" s="1" t="s">
        <v>13094</v>
      </c>
      <c r="O966" s="1" t="s">
        <v>964</v>
      </c>
      <c r="P966" s="1" t="s">
        <v>13101</v>
      </c>
      <c r="Q966" s="1" t="s">
        <v>13632</v>
      </c>
      <c r="R966" s="1" t="s">
        <v>14151</v>
      </c>
      <c r="S966" s="1" t="s">
        <v>964</v>
      </c>
      <c r="T966" s="1"/>
      <c r="U966" s="1"/>
      <c r="V966" s="1" t="s">
        <v>14163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5967</v>
      </c>
      <c r="G967" s="1" t="s">
        <v>7572</v>
      </c>
      <c r="H967" s="1" t="s">
        <v>9156</v>
      </c>
      <c r="I967" s="1" t="s">
        <v>10769</v>
      </c>
      <c r="J967" s="1"/>
      <c r="K967" s="1" t="s">
        <v>11423</v>
      </c>
      <c r="L967" s="1" t="s">
        <v>965</v>
      </c>
      <c r="M967" s="1" t="s">
        <v>12388</v>
      </c>
      <c r="N967" s="1" t="s">
        <v>13094</v>
      </c>
      <c r="O967" s="1" t="s">
        <v>965</v>
      </c>
      <c r="P967" s="1" t="s">
        <v>13101</v>
      </c>
      <c r="Q967" s="1" t="s">
        <v>13633</v>
      </c>
      <c r="R967" s="1" t="s">
        <v>14151</v>
      </c>
      <c r="S967" s="1" t="s">
        <v>965</v>
      </c>
      <c r="T967" s="1"/>
      <c r="U967" s="1"/>
      <c r="V967" s="1" t="s">
        <v>14163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5968</v>
      </c>
      <c r="G968" s="1" t="s">
        <v>7573</v>
      </c>
      <c r="H968" s="1" t="s">
        <v>9157</v>
      </c>
      <c r="I968" s="1" t="s">
        <v>10770</v>
      </c>
      <c r="J968" s="1"/>
      <c r="K968" s="1" t="s">
        <v>11423</v>
      </c>
      <c r="L968" s="1" t="s">
        <v>966</v>
      </c>
      <c r="M968" s="1" t="s">
        <v>12389</v>
      </c>
      <c r="N968" s="1" t="s">
        <v>13094</v>
      </c>
      <c r="O968" s="1" t="s">
        <v>966</v>
      </c>
      <c r="P968" s="1" t="s">
        <v>13101</v>
      </c>
      <c r="Q968" s="1" t="s">
        <v>13634</v>
      </c>
      <c r="R968" s="1" t="s">
        <v>14151</v>
      </c>
      <c r="S968" s="1" t="s">
        <v>966</v>
      </c>
      <c r="T968" s="1"/>
      <c r="U968" s="1"/>
      <c r="V968" s="1" t="s">
        <v>14163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5969</v>
      </c>
      <c r="G969" s="1" t="s">
        <v>7574</v>
      </c>
      <c r="H969" s="1" t="s">
        <v>9158</v>
      </c>
      <c r="I969" s="1" t="s">
        <v>10771</v>
      </c>
      <c r="J969" s="1"/>
      <c r="K969" s="1" t="s">
        <v>11423</v>
      </c>
      <c r="L969" s="1" t="s">
        <v>967</v>
      </c>
      <c r="M969" s="1" t="s">
        <v>12390</v>
      </c>
      <c r="N969" s="1" t="s">
        <v>13094</v>
      </c>
      <c r="O969" s="1" t="s">
        <v>967</v>
      </c>
      <c r="P969" s="1" t="s">
        <v>13101</v>
      </c>
      <c r="Q969" s="1" t="s">
        <v>13635</v>
      </c>
      <c r="R969" s="1" t="s">
        <v>14151</v>
      </c>
      <c r="S969" s="1" t="s">
        <v>967</v>
      </c>
      <c r="T969" s="1"/>
      <c r="U969" s="1"/>
      <c r="V969" s="1" t="s">
        <v>14163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5970</v>
      </c>
      <c r="G970" s="1" t="s">
        <v>7575</v>
      </c>
      <c r="H970" s="1" t="s">
        <v>9159</v>
      </c>
      <c r="I970" s="1" t="s">
        <v>10772</v>
      </c>
      <c r="J970" s="1"/>
      <c r="K970" s="1" t="s">
        <v>11423</v>
      </c>
      <c r="L970" s="1" t="s">
        <v>968</v>
      </c>
      <c r="M970" s="1" t="s">
        <v>12391</v>
      </c>
      <c r="N970" s="1" t="s">
        <v>13094</v>
      </c>
      <c r="O970" s="1" t="s">
        <v>968</v>
      </c>
      <c r="P970" s="1" t="s">
        <v>13101</v>
      </c>
      <c r="Q970" s="1" t="s">
        <v>13636</v>
      </c>
      <c r="R970" s="1" t="s">
        <v>14151</v>
      </c>
      <c r="S970" s="1" t="s">
        <v>968</v>
      </c>
      <c r="T970" s="1"/>
      <c r="U970" s="1"/>
      <c r="V970" s="1" t="s">
        <v>14163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5971</v>
      </c>
      <c r="G971" s="1" t="s">
        <v>7576</v>
      </c>
      <c r="H971" s="1" t="s">
        <v>9160</v>
      </c>
      <c r="I971" s="1" t="s">
        <v>10773</v>
      </c>
      <c r="J971" s="1"/>
      <c r="K971" s="1" t="s">
        <v>11423</v>
      </c>
      <c r="L971" s="1" t="s">
        <v>969</v>
      </c>
      <c r="M971" s="1" t="s">
        <v>12392</v>
      </c>
      <c r="N971" s="1" t="s">
        <v>13094</v>
      </c>
      <c r="O971" s="1" t="s">
        <v>969</v>
      </c>
      <c r="P971" s="1" t="s">
        <v>13101</v>
      </c>
      <c r="Q971" s="1" t="s">
        <v>13637</v>
      </c>
      <c r="R971" s="1" t="s">
        <v>14151</v>
      </c>
      <c r="S971" s="1" t="s">
        <v>969</v>
      </c>
      <c r="T971" s="1"/>
      <c r="U971" s="1"/>
      <c r="V971" s="1" t="s">
        <v>14163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5972</v>
      </c>
      <c r="G972" s="1" t="s">
        <v>7577</v>
      </c>
      <c r="H972" s="1" t="s">
        <v>9161</v>
      </c>
      <c r="I972" s="1" t="s">
        <v>10774</v>
      </c>
      <c r="J972" s="1"/>
      <c r="K972" s="1" t="s">
        <v>11423</v>
      </c>
      <c r="L972" s="1" t="s">
        <v>970</v>
      </c>
      <c r="M972" s="1" t="s">
        <v>12393</v>
      </c>
      <c r="N972" s="1" t="s">
        <v>13094</v>
      </c>
      <c r="O972" s="1" t="s">
        <v>970</v>
      </c>
      <c r="P972" s="1" t="s">
        <v>13101</v>
      </c>
      <c r="Q972" s="1" t="s">
        <v>13638</v>
      </c>
      <c r="R972" s="1" t="s">
        <v>14151</v>
      </c>
      <c r="S972" s="1" t="s">
        <v>970</v>
      </c>
      <c r="T972" s="1"/>
      <c r="U972" s="1"/>
      <c r="V972" s="1" t="s">
        <v>14163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5973</v>
      </c>
      <c r="G973" s="1" t="s">
        <v>7578</v>
      </c>
      <c r="H973" s="1" t="s">
        <v>9162</v>
      </c>
      <c r="I973" s="1" t="s">
        <v>10775</v>
      </c>
      <c r="J973" s="1"/>
      <c r="K973" s="1" t="s">
        <v>11423</v>
      </c>
      <c r="L973" s="1" t="s">
        <v>971</v>
      </c>
      <c r="M973" s="1" t="s">
        <v>12394</v>
      </c>
      <c r="N973" s="1" t="s">
        <v>13094</v>
      </c>
      <c r="O973" s="1" t="s">
        <v>971</v>
      </c>
      <c r="P973" s="1" t="s">
        <v>13101</v>
      </c>
      <c r="Q973" s="1" t="s">
        <v>13639</v>
      </c>
      <c r="R973" s="1" t="s">
        <v>14151</v>
      </c>
      <c r="S973" s="1" t="s">
        <v>971</v>
      </c>
      <c r="T973" s="1"/>
      <c r="U973" s="1"/>
      <c r="V973" s="1" t="s">
        <v>14163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5974</v>
      </c>
      <c r="G974" s="1" t="s">
        <v>7579</v>
      </c>
      <c r="H974" s="1" t="s">
        <v>9163</v>
      </c>
      <c r="I974" s="1" t="s">
        <v>10776</v>
      </c>
      <c r="J974" s="1"/>
      <c r="K974" s="1" t="s">
        <v>11423</v>
      </c>
      <c r="L974" s="1" t="s">
        <v>972</v>
      </c>
      <c r="M974" s="1" t="s">
        <v>12395</v>
      </c>
      <c r="N974" s="1" t="s">
        <v>13094</v>
      </c>
      <c r="O974" s="1" t="s">
        <v>972</v>
      </c>
      <c r="P974" s="1" t="s">
        <v>13101</v>
      </c>
      <c r="Q974" s="1" t="s">
        <v>13640</v>
      </c>
      <c r="R974" s="1" t="s">
        <v>14151</v>
      </c>
      <c r="S974" s="1" t="s">
        <v>972</v>
      </c>
      <c r="T974" s="1"/>
      <c r="U974" s="1"/>
      <c r="V974" s="1" t="s">
        <v>14163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5975</v>
      </c>
      <c r="G975" s="1" t="s">
        <v>7580</v>
      </c>
      <c r="H975" s="1" t="s">
        <v>9164</v>
      </c>
      <c r="I975" s="1" t="s">
        <v>10777</v>
      </c>
      <c r="J975" s="1"/>
      <c r="K975" s="1" t="s">
        <v>11423</v>
      </c>
      <c r="L975" s="1" t="s">
        <v>973</v>
      </c>
      <c r="M975" s="1" t="s">
        <v>12396</v>
      </c>
      <c r="N975" s="1" t="s">
        <v>13094</v>
      </c>
      <c r="O975" s="1" t="s">
        <v>973</v>
      </c>
      <c r="P975" s="1" t="s">
        <v>13101</v>
      </c>
      <c r="Q975" s="1" t="s">
        <v>13641</v>
      </c>
      <c r="R975" s="1" t="s">
        <v>14151</v>
      </c>
      <c r="S975" s="1" t="s">
        <v>973</v>
      </c>
      <c r="T975" s="1"/>
      <c r="U975" s="1"/>
      <c r="V975" s="1" t="s">
        <v>14163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5976</v>
      </c>
      <c r="G976" s="1" t="s">
        <v>7581</v>
      </c>
      <c r="H976" s="1" t="s">
        <v>9165</v>
      </c>
      <c r="I976" s="1" t="s">
        <v>10778</v>
      </c>
      <c r="J976" s="1"/>
      <c r="K976" s="1" t="s">
        <v>11423</v>
      </c>
      <c r="L976" s="1" t="s">
        <v>974</v>
      </c>
      <c r="M976" s="1" t="s">
        <v>12397</v>
      </c>
      <c r="N976" s="1" t="s">
        <v>13094</v>
      </c>
      <c r="O976" s="1" t="s">
        <v>974</v>
      </c>
      <c r="P976" s="1" t="s">
        <v>13101</v>
      </c>
      <c r="Q976" s="1" t="s">
        <v>13642</v>
      </c>
      <c r="R976" s="1" t="s">
        <v>14151</v>
      </c>
      <c r="S976" s="1" t="s">
        <v>974</v>
      </c>
      <c r="T976" s="1"/>
      <c r="U976" s="1"/>
      <c r="V976" s="1" t="s">
        <v>14163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5977</v>
      </c>
      <c r="G977" s="1" t="s">
        <v>7582</v>
      </c>
      <c r="H977" s="1" t="s">
        <v>9166</v>
      </c>
      <c r="I977" s="1" t="s">
        <v>10779</v>
      </c>
      <c r="J977" s="1"/>
      <c r="K977" s="1" t="s">
        <v>11423</v>
      </c>
      <c r="L977" s="1" t="s">
        <v>975</v>
      </c>
      <c r="M977" s="1" t="s">
        <v>12398</v>
      </c>
      <c r="N977" s="1" t="s">
        <v>13094</v>
      </c>
      <c r="O977" s="1" t="s">
        <v>975</v>
      </c>
      <c r="P977" s="1" t="s">
        <v>13101</v>
      </c>
      <c r="Q977" s="1" t="s">
        <v>13643</v>
      </c>
      <c r="R977" s="1" t="s">
        <v>14151</v>
      </c>
      <c r="S977" s="1" t="s">
        <v>975</v>
      </c>
      <c r="T977" s="1"/>
      <c r="U977" s="1"/>
      <c r="V977" s="1" t="s">
        <v>14163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5978</v>
      </c>
      <c r="G978" s="1" t="s">
        <v>7583</v>
      </c>
      <c r="H978" s="1" t="s">
        <v>9167</v>
      </c>
      <c r="I978" s="1" t="s">
        <v>10780</v>
      </c>
      <c r="J978" s="1"/>
      <c r="K978" s="1" t="s">
        <v>11423</v>
      </c>
      <c r="L978" s="1" t="s">
        <v>976</v>
      </c>
      <c r="M978" s="1" t="s">
        <v>12399</v>
      </c>
      <c r="N978" s="1" t="s">
        <v>13094</v>
      </c>
      <c r="O978" s="1" t="s">
        <v>976</v>
      </c>
      <c r="P978" s="1" t="s">
        <v>13101</v>
      </c>
      <c r="Q978" s="1" t="s">
        <v>13644</v>
      </c>
      <c r="R978" s="1" t="s">
        <v>14151</v>
      </c>
      <c r="S978" s="1" t="s">
        <v>976</v>
      </c>
      <c r="T978" s="1"/>
      <c r="U978" s="1"/>
      <c r="V978" s="1" t="s">
        <v>14163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5979</v>
      </c>
      <c r="G979" s="1" t="s">
        <v>4363</v>
      </c>
      <c r="H979" s="1" t="s">
        <v>9168</v>
      </c>
      <c r="I979" s="1" t="s">
        <v>10781</v>
      </c>
      <c r="J979" s="1"/>
      <c r="K979" s="1" t="s">
        <v>11423</v>
      </c>
      <c r="L979" s="1" t="s">
        <v>977</v>
      </c>
      <c r="M979" s="1" t="s">
        <v>12400</v>
      </c>
      <c r="N979" s="1" t="s">
        <v>13094</v>
      </c>
      <c r="O979" s="1" t="s">
        <v>977</v>
      </c>
      <c r="P979" s="1" t="s">
        <v>13101</v>
      </c>
      <c r="Q979" s="1" t="s">
        <v>13645</v>
      </c>
      <c r="R979" s="1" t="s">
        <v>14151</v>
      </c>
      <c r="S979" s="1" t="s">
        <v>977</v>
      </c>
      <c r="T979" s="1"/>
      <c r="U979" s="1"/>
      <c r="V979" s="1" t="s">
        <v>14163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5980</v>
      </c>
      <c r="G980" s="1" t="s">
        <v>7584</v>
      </c>
      <c r="H980" s="1" t="s">
        <v>9169</v>
      </c>
      <c r="I980" s="1" t="s">
        <v>10782</v>
      </c>
      <c r="J980" s="1"/>
      <c r="K980" s="1" t="s">
        <v>11423</v>
      </c>
      <c r="L980" s="1" t="s">
        <v>978</v>
      </c>
      <c r="M980" s="1" t="s">
        <v>12401</v>
      </c>
      <c r="N980" s="1" t="s">
        <v>13094</v>
      </c>
      <c r="O980" s="1" t="s">
        <v>978</v>
      </c>
      <c r="P980" s="1" t="s">
        <v>13101</v>
      </c>
      <c r="Q980" s="1" t="s">
        <v>13646</v>
      </c>
      <c r="R980" s="1" t="s">
        <v>14151</v>
      </c>
      <c r="S980" s="1" t="s">
        <v>978</v>
      </c>
      <c r="T980" s="1"/>
      <c r="U980" s="1"/>
      <c r="V980" s="1" t="s">
        <v>14163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5981</v>
      </c>
      <c r="G981" s="1" t="s">
        <v>7585</v>
      </c>
      <c r="H981" s="1" t="s">
        <v>9170</v>
      </c>
      <c r="I981" s="1" t="s">
        <v>10783</v>
      </c>
      <c r="J981" s="1"/>
      <c r="K981" s="1" t="s">
        <v>11423</v>
      </c>
      <c r="L981" s="1" t="s">
        <v>979</v>
      </c>
      <c r="M981" s="1" t="s">
        <v>12402</v>
      </c>
      <c r="N981" s="1" t="s">
        <v>13094</v>
      </c>
      <c r="O981" s="1" t="s">
        <v>979</v>
      </c>
      <c r="P981" s="1" t="s">
        <v>13101</v>
      </c>
      <c r="Q981" s="1" t="s">
        <v>13647</v>
      </c>
      <c r="R981" s="1" t="s">
        <v>14151</v>
      </c>
      <c r="S981" s="1" t="s">
        <v>979</v>
      </c>
      <c r="T981" s="1"/>
      <c r="U981" s="1"/>
      <c r="V981" s="1" t="s">
        <v>14163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5982</v>
      </c>
      <c r="G982" s="1" t="s">
        <v>7586</v>
      </c>
      <c r="H982" s="1" t="s">
        <v>9171</v>
      </c>
      <c r="I982" s="1" t="s">
        <v>10784</v>
      </c>
      <c r="J982" s="1"/>
      <c r="K982" s="1" t="s">
        <v>11423</v>
      </c>
      <c r="L982" s="1" t="s">
        <v>980</v>
      </c>
      <c r="M982" s="1" t="s">
        <v>12403</v>
      </c>
      <c r="N982" s="1" t="s">
        <v>13094</v>
      </c>
      <c r="O982" s="1" t="s">
        <v>980</v>
      </c>
      <c r="P982" s="1" t="s">
        <v>13101</v>
      </c>
      <c r="Q982" s="1" t="s">
        <v>13648</v>
      </c>
      <c r="R982" s="1" t="s">
        <v>14151</v>
      </c>
      <c r="S982" s="1" t="s">
        <v>980</v>
      </c>
      <c r="T982" s="1"/>
      <c r="U982" s="1"/>
      <c r="V982" s="1" t="s">
        <v>14163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5983</v>
      </c>
      <c r="G983" s="1" t="s">
        <v>7587</v>
      </c>
      <c r="H983" s="1" t="s">
        <v>9172</v>
      </c>
      <c r="I983" s="1" t="s">
        <v>10785</v>
      </c>
      <c r="J983" s="1"/>
      <c r="K983" s="1" t="s">
        <v>11423</v>
      </c>
      <c r="L983" s="1" t="s">
        <v>981</v>
      </c>
      <c r="M983" s="1" t="s">
        <v>12404</v>
      </c>
      <c r="N983" s="1" t="s">
        <v>13094</v>
      </c>
      <c r="O983" s="1" t="s">
        <v>981</v>
      </c>
      <c r="P983" s="1" t="s">
        <v>13101</v>
      </c>
      <c r="Q983" s="1" t="s">
        <v>13649</v>
      </c>
      <c r="R983" s="1" t="s">
        <v>14151</v>
      </c>
      <c r="S983" s="1" t="s">
        <v>981</v>
      </c>
      <c r="T983" s="1"/>
      <c r="U983" s="1"/>
      <c r="V983" s="1" t="s">
        <v>14163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5984</v>
      </c>
      <c r="G984" s="1" t="s">
        <v>7588</v>
      </c>
      <c r="H984" s="1" t="s">
        <v>9173</v>
      </c>
      <c r="I984" s="1" t="s">
        <v>10786</v>
      </c>
      <c r="J984" s="1"/>
      <c r="K984" s="1" t="s">
        <v>11423</v>
      </c>
      <c r="L984" s="1" t="s">
        <v>982</v>
      </c>
      <c r="M984" s="1" t="s">
        <v>12405</v>
      </c>
      <c r="N984" s="1" t="s">
        <v>13094</v>
      </c>
      <c r="O984" s="1" t="s">
        <v>982</v>
      </c>
      <c r="P984" s="1" t="s">
        <v>13101</v>
      </c>
      <c r="Q984" s="1" t="s">
        <v>13650</v>
      </c>
      <c r="R984" s="1" t="s">
        <v>14151</v>
      </c>
      <c r="S984" s="1" t="s">
        <v>982</v>
      </c>
      <c r="T984" s="1"/>
      <c r="U984" s="1"/>
      <c r="V984" s="1" t="s">
        <v>14163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5985</v>
      </c>
      <c r="G985" s="1" t="s">
        <v>7589</v>
      </c>
      <c r="H985" s="1" t="s">
        <v>9174</v>
      </c>
      <c r="I985" s="1" t="s">
        <v>10787</v>
      </c>
      <c r="J985" s="1"/>
      <c r="K985" s="1" t="s">
        <v>11423</v>
      </c>
      <c r="L985" s="1" t="s">
        <v>983</v>
      </c>
      <c r="M985" s="1" t="s">
        <v>12406</v>
      </c>
      <c r="N985" s="1" t="s">
        <v>13094</v>
      </c>
      <c r="O985" s="1" t="s">
        <v>983</v>
      </c>
      <c r="P985" s="1" t="s">
        <v>13101</v>
      </c>
      <c r="Q985" s="1" t="s">
        <v>13651</v>
      </c>
      <c r="R985" s="1" t="s">
        <v>14151</v>
      </c>
      <c r="S985" s="1" t="s">
        <v>983</v>
      </c>
      <c r="T985" s="1"/>
      <c r="U985" s="1"/>
      <c r="V985" s="1" t="s">
        <v>14163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5986</v>
      </c>
      <c r="G986" s="1" t="s">
        <v>7590</v>
      </c>
      <c r="H986" s="1" t="s">
        <v>7590</v>
      </c>
      <c r="I986" s="1" t="s">
        <v>10788</v>
      </c>
      <c r="J986" s="1"/>
      <c r="K986" s="1" t="s">
        <v>11423</v>
      </c>
      <c r="L986" s="1" t="s">
        <v>984</v>
      </c>
      <c r="M986" s="1" t="s">
        <v>12407</v>
      </c>
      <c r="N986" s="1" t="s">
        <v>13094</v>
      </c>
      <c r="O986" s="1" t="s">
        <v>984</v>
      </c>
      <c r="P986" s="1" t="s">
        <v>13101</v>
      </c>
      <c r="Q986" s="1" t="s">
        <v>13652</v>
      </c>
      <c r="R986" s="1" t="s">
        <v>14151</v>
      </c>
      <c r="S986" s="1" t="s">
        <v>984</v>
      </c>
      <c r="T986" s="1"/>
      <c r="U986" s="1"/>
      <c r="V986" s="1" t="s">
        <v>14163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5987</v>
      </c>
      <c r="G987" s="1" t="s">
        <v>7591</v>
      </c>
      <c r="H987" s="1" t="s">
        <v>9175</v>
      </c>
      <c r="I987" s="1" t="s">
        <v>10789</v>
      </c>
      <c r="J987" s="1"/>
      <c r="K987" s="1" t="s">
        <v>11423</v>
      </c>
      <c r="L987" s="1" t="s">
        <v>985</v>
      </c>
      <c r="M987" s="1" t="s">
        <v>12408</v>
      </c>
      <c r="N987" s="1" t="s">
        <v>13094</v>
      </c>
      <c r="O987" s="1" t="s">
        <v>985</v>
      </c>
      <c r="P987" s="1" t="s">
        <v>13101</v>
      </c>
      <c r="Q987" s="1" t="s">
        <v>13653</v>
      </c>
      <c r="R987" s="1" t="s">
        <v>14151</v>
      </c>
      <c r="S987" s="1" t="s">
        <v>985</v>
      </c>
      <c r="T987" s="1"/>
      <c r="U987" s="1"/>
      <c r="V987" s="1" t="s">
        <v>14163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5988</v>
      </c>
      <c r="G988" s="1" t="s">
        <v>7592</v>
      </c>
      <c r="H988" s="1" t="s">
        <v>9176</v>
      </c>
      <c r="I988" s="1" t="s">
        <v>10790</v>
      </c>
      <c r="J988" s="1"/>
      <c r="K988" s="1" t="s">
        <v>11423</v>
      </c>
      <c r="L988" s="1" t="s">
        <v>986</v>
      </c>
      <c r="M988" s="1" t="s">
        <v>12409</v>
      </c>
      <c r="N988" s="1" t="s">
        <v>13094</v>
      </c>
      <c r="O988" s="1" t="s">
        <v>986</v>
      </c>
      <c r="P988" s="1" t="s">
        <v>13101</v>
      </c>
      <c r="Q988" s="1" t="s">
        <v>13654</v>
      </c>
      <c r="R988" s="1" t="s">
        <v>14151</v>
      </c>
      <c r="S988" s="1" t="s">
        <v>986</v>
      </c>
      <c r="T988" s="1"/>
      <c r="U988" s="1"/>
      <c r="V988" s="1" t="s">
        <v>14163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5989</v>
      </c>
      <c r="G989" s="1" t="s">
        <v>7593</v>
      </c>
      <c r="H989" s="1" t="s">
        <v>9177</v>
      </c>
      <c r="I989" s="1" t="s">
        <v>10791</v>
      </c>
      <c r="J989" s="1"/>
      <c r="K989" s="1" t="s">
        <v>11423</v>
      </c>
      <c r="L989" s="1" t="s">
        <v>987</v>
      </c>
      <c r="M989" s="1" t="s">
        <v>12410</v>
      </c>
      <c r="N989" s="1" t="s">
        <v>13094</v>
      </c>
      <c r="O989" s="1" t="s">
        <v>987</v>
      </c>
      <c r="P989" s="1" t="s">
        <v>13101</v>
      </c>
      <c r="Q989" s="1" t="s">
        <v>13655</v>
      </c>
      <c r="R989" s="1" t="s">
        <v>14151</v>
      </c>
      <c r="S989" s="1" t="s">
        <v>987</v>
      </c>
      <c r="T989" s="1"/>
      <c r="U989" s="1"/>
      <c r="V989" s="1" t="s">
        <v>14163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5990</v>
      </c>
      <c r="G990" s="1" t="s">
        <v>7594</v>
      </c>
      <c r="H990" s="1" t="s">
        <v>9178</v>
      </c>
      <c r="I990" s="1" t="s">
        <v>10792</v>
      </c>
      <c r="J990" s="1"/>
      <c r="K990" s="1" t="s">
        <v>11423</v>
      </c>
      <c r="L990" s="1" t="s">
        <v>988</v>
      </c>
      <c r="M990" s="1" t="s">
        <v>12411</v>
      </c>
      <c r="N990" s="1" t="s">
        <v>13094</v>
      </c>
      <c r="O990" s="1" t="s">
        <v>988</v>
      </c>
      <c r="P990" s="1" t="s">
        <v>13101</v>
      </c>
      <c r="Q990" s="1" t="s">
        <v>13656</v>
      </c>
      <c r="R990" s="1" t="s">
        <v>14151</v>
      </c>
      <c r="S990" s="1" t="s">
        <v>988</v>
      </c>
      <c r="T990" s="1"/>
      <c r="U990" s="1"/>
      <c r="V990" s="1" t="s">
        <v>14163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5991</v>
      </c>
      <c r="G991" s="1" t="s">
        <v>7595</v>
      </c>
      <c r="H991" s="1" t="s">
        <v>9179</v>
      </c>
      <c r="I991" s="1" t="s">
        <v>10793</v>
      </c>
      <c r="J991" s="1"/>
      <c r="K991" s="1" t="s">
        <v>11423</v>
      </c>
      <c r="L991" s="1" t="s">
        <v>989</v>
      </c>
      <c r="M991" s="1" t="s">
        <v>12412</v>
      </c>
      <c r="N991" s="1" t="s">
        <v>13094</v>
      </c>
      <c r="O991" s="1" t="s">
        <v>989</v>
      </c>
      <c r="P991" s="1" t="s">
        <v>13101</v>
      </c>
      <c r="Q991" s="1" t="s">
        <v>13657</v>
      </c>
      <c r="R991" s="1" t="s">
        <v>14151</v>
      </c>
      <c r="S991" s="1" t="s">
        <v>989</v>
      </c>
      <c r="T991" s="1"/>
      <c r="U991" s="1"/>
      <c r="V991" s="1" t="s">
        <v>14163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5992</v>
      </c>
      <c r="G992" s="1" t="s">
        <v>7596</v>
      </c>
      <c r="H992" s="1" t="s">
        <v>9180</v>
      </c>
      <c r="I992" s="1" t="s">
        <v>10794</v>
      </c>
      <c r="J992" s="1"/>
      <c r="K992" s="1" t="s">
        <v>11423</v>
      </c>
      <c r="L992" s="1" t="s">
        <v>990</v>
      </c>
      <c r="M992" s="1" t="s">
        <v>12413</v>
      </c>
      <c r="N992" s="1" t="s">
        <v>13094</v>
      </c>
      <c r="O992" s="1" t="s">
        <v>990</v>
      </c>
      <c r="P992" s="1" t="s">
        <v>13101</v>
      </c>
      <c r="Q992" s="1" t="s">
        <v>13658</v>
      </c>
      <c r="R992" s="1" t="s">
        <v>14151</v>
      </c>
      <c r="S992" s="1" t="s">
        <v>990</v>
      </c>
      <c r="T992" s="1"/>
      <c r="U992" s="1"/>
      <c r="V992" s="1" t="s">
        <v>14163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5993</v>
      </c>
      <c r="G993" s="1" t="s">
        <v>7597</v>
      </c>
      <c r="H993" s="1" t="s">
        <v>9181</v>
      </c>
      <c r="I993" s="1" t="s">
        <v>10795</v>
      </c>
      <c r="J993" s="1"/>
      <c r="K993" s="1" t="s">
        <v>11423</v>
      </c>
      <c r="L993" s="1" t="s">
        <v>991</v>
      </c>
      <c r="M993" s="1" t="s">
        <v>12414</v>
      </c>
      <c r="N993" s="1" t="s">
        <v>13094</v>
      </c>
      <c r="O993" s="1" t="s">
        <v>991</v>
      </c>
      <c r="P993" s="1" t="s">
        <v>13102</v>
      </c>
      <c r="Q993" s="1" t="s">
        <v>13102</v>
      </c>
      <c r="R993" s="1" t="s">
        <v>14151</v>
      </c>
      <c r="S993" s="1" t="s">
        <v>991</v>
      </c>
      <c r="T993" s="1"/>
      <c r="U993" s="1" t="s">
        <v>14161</v>
      </c>
      <c r="V993" s="1" t="s">
        <v>14163</v>
      </c>
      <c r="W993" s="1" t="s">
        <v>991</v>
      </c>
      <c r="X993" s="1"/>
      <c r="Y993" t="s">
        <v>14169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5994</v>
      </c>
      <c r="G994" s="1" t="s">
        <v>7598</v>
      </c>
      <c r="H994" s="1" t="s">
        <v>9182</v>
      </c>
      <c r="I994" s="1" t="s">
        <v>10036</v>
      </c>
      <c r="J994" s="1"/>
      <c r="K994" s="1" t="s">
        <v>11423</v>
      </c>
      <c r="L994" s="1" t="s">
        <v>992</v>
      </c>
      <c r="M994" s="1" t="s">
        <v>12415</v>
      </c>
      <c r="N994" s="1" t="s">
        <v>13094</v>
      </c>
      <c r="O994" s="1" t="s">
        <v>992</v>
      </c>
      <c r="P994" s="1" t="s">
        <v>13102</v>
      </c>
      <c r="Q994" s="1" t="s">
        <v>13102</v>
      </c>
      <c r="R994" s="1" t="s">
        <v>14151</v>
      </c>
      <c r="S994" s="1" t="s">
        <v>992</v>
      </c>
      <c r="T994" s="1"/>
      <c r="U994" s="1"/>
      <c r="V994" s="1" t="s">
        <v>14163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5995</v>
      </c>
      <c r="G995" s="1" t="s">
        <v>7599</v>
      </c>
      <c r="H995" s="1" t="s">
        <v>9183</v>
      </c>
      <c r="I995" s="1" t="s">
        <v>10796</v>
      </c>
      <c r="J995" s="1"/>
      <c r="K995" s="1" t="s">
        <v>11423</v>
      </c>
      <c r="L995" s="1" t="s">
        <v>993</v>
      </c>
      <c r="M995" s="1" t="s">
        <v>12416</v>
      </c>
      <c r="N995" s="1" t="s">
        <v>13094</v>
      </c>
      <c r="O995" s="1" t="s">
        <v>993</v>
      </c>
      <c r="P995" s="1" t="s">
        <v>13102</v>
      </c>
      <c r="Q995" s="1" t="s">
        <v>13102</v>
      </c>
      <c r="R995" s="1" t="s">
        <v>14151</v>
      </c>
      <c r="S995" s="1" t="s">
        <v>993</v>
      </c>
      <c r="T995" s="1"/>
      <c r="U995" s="1"/>
      <c r="V995" s="1" t="s">
        <v>14163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5996</v>
      </c>
      <c r="G996" s="1" t="s">
        <v>7600</v>
      </c>
      <c r="H996" s="1" t="s">
        <v>9182</v>
      </c>
      <c r="I996" s="1" t="s">
        <v>10797</v>
      </c>
      <c r="J996" s="1"/>
      <c r="K996" s="1" t="s">
        <v>11423</v>
      </c>
      <c r="L996" s="1" t="s">
        <v>994</v>
      </c>
      <c r="M996" s="1" t="s">
        <v>12417</v>
      </c>
      <c r="N996" s="1" t="s">
        <v>13094</v>
      </c>
      <c r="O996" s="1" t="s">
        <v>994</v>
      </c>
      <c r="P996" s="1" t="s">
        <v>13102</v>
      </c>
      <c r="Q996" s="1" t="s">
        <v>13102</v>
      </c>
      <c r="R996" s="1" t="s">
        <v>14151</v>
      </c>
      <c r="S996" s="1" t="s">
        <v>994</v>
      </c>
      <c r="T996" s="1"/>
      <c r="U996" s="1"/>
      <c r="V996" s="1" t="s">
        <v>14163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5997</v>
      </c>
      <c r="G997" s="1" t="s">
        <v>7601</v>
      </c>
      <c r="H997" s="1" t="s">
        <v>9184</v>
      </c>
      <c r="I997" s="1" t="s">
        <v>10798</v>
      </c>
      <c r="J997" s="1"/>
      <c r="K997" s="1" t="s">
        <v>11423</v>
      </c>
      <c r="L997" s="1" t="s">
        <v>995</v>
      </c>
      <c r="M997" s="1" t="s">
        <v>12418</v>
      </c>
      <c r="N997" s="1" t="s">
        <v>13094</v>
      </c>
      <c r="O997" s="1" t="s">
        <v>995</v>
      </c>
      <c r="P997" s="1" t="s">
        <v>13102</v>
      </c>
      <c r="Q997" s="1" t="s">
        <v>13102</v>
      </c>
      <c r="R997" s="1" t="s">
        <v>14151</v>
      </c>
      <c r="S997" s="1" t="s">
        <v>995</v>
      </c>
      <c r="T997" s="1"/>
      <c r="U997" s="1"/>
      <c r="V997" s="1" t="s">
        <v>14163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5998</v>
      </c>
      <c r="G998" s="1" t="s">
        <v>7602</v>
      </c>
      <c r="H998" s="1" t="s">
        <v>9185</v>
      </c>
      <c r="I998" s="1" t="s">
        <v>10799</v>
      </c>
      <c r="J998" s="1"/>
      <c r="K998" s="1" t="s">
        <v>11423</v>
      </c>
      <c r="L998" s="1" t="s">
        <v>996</v>
      </c>
      <c r="M998" s="1" t="s">
        <v>12419</v>
      </c>
      <c r="N998" s="1" t="s">
        <v>13094</v>
      </c>
      <c r="O998" s="1" t="s">
        <v>996</v>
      </c>
      <c r="P998" s="1" t="s">
        <v>13102</v>
      </c>
      <c r="Q998" s="1" t="s">
        <v>13102</v>
      </c>
      <c r="R998" s="1" t="s">
        <v>14151</v>
      </c>
      <c r="S998" s="1" t="s">
        <v>996</v>
      </c>
      <c r="T998" s="1"/>
      <c r="U998" s="1"/>
      <c r="V998" s="1" t="s">
        <v>14163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5999</v>
      </c>
      <c r="G999" s="1" t="s">
        <v>7603</v>
      </c>
      <c r="H999" s="1" t="s">
        <v>9186</v>
      </c>
      <c r="I999" s="1" t="s">
        <v>10800</v>
      </c>
      <c r="J999" s="1"/>
      <c r="K999" s="1" t="s">
        <v>11423</v>
      </c>
      <c r="L999" s="1" t="s">
        <v>997</v>
      </c>
      <c r="M999" s="1" t="s">
        <v>12420</v>
      </c>
      <c r="N999" s="1" t="s">
        <v>13094</v>
      </c>
      <c r="O999" s="1" t="s">
        <v>997</v>
      </c>
      <c r="P999" s="1" t="s">
        <v>13102</v>
      </c>
      <c r="Q999" s="1" t="s">
        <v>13102</v>
      </c>
      <c r="R999" s="1" t="s">
        <v>14151</v>
      </c>
      <c r="S999" s="1" t="s">
        <v>997</v>
      </c>
      <c r="T999" s="1"/>
      <c r="U999" s="1"/>
      <c r="V999" s="1" t="s">
        <v>14163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6000</v>
      </c>
      <c r="G1000" s="1" t="s">
        <v>7604</v>
      </c>
      <c r="H1000" s="1" t="s">
        <v>9187</v>
      </c>
      <c r="I1000" s="1" t="s">
        <v>10801</v>
      </c>
      <c r="J1000" s="1"/>
      <c r="K1000" s="1" t="s">
        <v>11423</v>
      </c>
      <c r="L1000" s="1" t="s">
        <v>998</v>
      </c>
      <c r="M1000" s="1" t="s">
        <v>12421</v>
      </c>
      <c r="N1000" s="1" t="s">
        <v>13094</v>
      </c>
      <c r="O1000" s="1" t="s">
        <v>998</v>
      </c>
      <c r="P1000" s="1" t="s">
        <v>13102</v>
      </c>
      <c r="Q1000" s="1" t="s">
        <v>13102</v>
      </c>
      <c r="R1000" s="1" t="s">
        <v>14151</v>
      </c>
      <c r="S1000" s="1" t="s">
        <v>998</v>
      </c>
      <c r="T1000" s="1"/>
      <c r="U1000" s="1"/>
      <c r="V1000" s="1" t="s">
        <v>14163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6001</v>
      </c>
      <c r="G1001" s="1" t="s">
        <v>7605</v>
      </c>
      <c r="H1001" s="1" t="s">
        <v>9188</v>
      </c>
      <c r="I1001" s="1" t="s">
        <v>10802</v>
      </c>
      <c r="J1001" s="1"/>
      <c r="K1001" s="1" t="s">
        <v>11423</v>
      </c>
      <c r="L1001" s="1" t="s">
        <v>999</v>
      </c>
      <c r="M1001" s="1" t="s">
        <v>12422</v>
      </c>
      <c r="N1001" s="1" t="s">
        <v>13094</v>
      </c>
      <c r="O1001" s="1" t="s">
        <v>999</v>
      </c>
      <c r="P1001" s="1" t="s">
        <v>13102</v>
      </c>
      <c r="Q1001" s="1" t="s">
        <v>13102</v>
      </c>
      <c r="R1001" s="1" t="s">
        <v>14151</v>
      </c>
      <c r="S1001" s="1" t="s">
        <v>999</v>
      </c>
      <c r="T1001" s="1"/>
      <c r="U1001" s="1"/>
      <c r="V1001" s="1" t="s">
        <v>14163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6002</v>
      </c>
      <c r="G1002" s="1" t="s">
        <v>7606</v>
      </c>
      <c r="H1002" s="1" t="s">
        <v>9189</v>
      </c>
      <c r="I1002" s="1" t="s">
        <v>10803</v>
      </c>
      <c r="J1002" s="1"/>
      <c r="K1002" s="1" t="s">
        <v>11423</v>
      </c>
      <c r="L1002" s="1" t="s">
        <v>1000</v>
      </c>
      <c r="M1002" s="1" t="s">
        <v>12423</v>
      </c>
      <c r="N1002" s="1" t="s">
        <v>13094</v>
      </c>
      <c r="O1002" s="1" t="s">
        <v>1000</v>
      </c>
      <c r="P1002" s="1" t="s">
        <v>13102</v>
      </c>
      <c r="Q1002" s="1" t="s">
        <v>13102</v>
      </c>
      <c r="R1002" s="1" t="s">
        <v>14151</v>
      </c>
      <c r="S1002" s="1" t="s">
        <v>1000</v>
      </c>
      <c r="T1002" s="1"/>
      <c r="U1002" s="1"/>
      <c r="V1002" s="1" t="s">
        <v>14163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6003</v>
      </c>
      <c r="G1003" s="1" t="s">
        <v>7607</v>
      </c>
      <c r="H1003" s="1" t="s">
        <v>9190</v>
      </c>
      <c r="I1003" s="1" t="s">
        <v>10804</v>
      </c>
      <c r="J1003" s="1"/>
      <c r="K1003" s="1" t="s">
        <v>11423</v>
      </c>
      <c r="L1003" s="1" t="s">
        <v>1001</v>
      </c>
      <c r="M1003" s="1" t="s">
        <v>12424</v>
      </c>
      <c r="N1003" s="1" t="s">
        <v>13094</v>
      </c>
      <c r="O1003" s="1" t="s">
        <v>1001</v>
      </c>
      <c r="P1003" s="1" t="s">
        <v>13102</v>
      </c>
      <c r="Q1003" s="1" t="s">
        <v>13102</v>
      </c>
      <c r="R1003" s="1" t="s">
        <v>14151</v>
      </c>
      <c r="S1003" s="1" t="s">
        <v>1001</v>
      </c>
      <c r="T1003" s="1"/>
      <c r="U1003" s="1"/>
      <c r="V1003" s="1" t="s">
        <v>14163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6004</v>
      </c>
      <c r="G1004" s="1" t="s">
        <v>7608</v>
      </c>
      <c r="H1004" s="1" t="s">
        <v>9191</v>
      </c>
      <c r="I1004" s="1" t="s">
        <v>10805</v>
      </c>
      <c r="J1004" s="1"/>
      <c r="K1004" s="1" t="s">
        <v>11423</v>
      </c>
      <c r="L1004" s="1" t="s">
        <v>1002</v>
      </c>
      <c r="M1004" s="1" t="s">
        <v>12425</v>
      </c>
      <c r="N1004" s="1" t="s">
        <v>13094</v>
      </c>
      <c r="O1004" s="1" t="s">
        <v>1002</v>
      </c>
      <c r="P1004" s="1" t="s">
        <v>13102</v>
      </c>
      <c r="Q1004" s="1" t="s">
        <v>13102</v>
      </c>
      <c r="R1004" s="1" t="s">
        <v>14151</v>
      </c>
      <c r="S1004" s="1" t="s">
        <v>1002</v>
      </c>
      <c r="T1004" s="1"/>
      <c r="U1004" s="1"/>
      <c r="V1004" s="1" t="s">
        <v>14163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6005</v>
      </c>
      <c r="G1005" s="1" t="s">
        <v>7609</v>
      </c>
      <c r="H1005" s="1" t="s">
        <v>9192</v>
      </c>
      <c r="I1005" s="1" t="s">
        <v>10806</v>
      </c>
      <c r="J1005" s="1"/>
      <c r="K1005" s="1" t="s">
        <v>11423</v>
      </c>
      <c r="L1005" s="1" t="s">
        <v>1003</v>
      </c>
      <c r="M1005" s="1" t="s">
        <v>12426</v>
      </c>
      <c r="N1005" s="1" t="s">
        <v>13094</v>
      </c>
      <c r="O1005" s="1" t="s">
        <v>1003</v>
      </c>
      <c r="P1005" s="1" t="s">
        <v>13102</v>
      </c>
      <c r="Q1005" s="1" t="s">
        <v>13102</v>
      </c>
      <c r="R1005" s="1" t="s">
        <v>14151</v>
      </c>
      <c r="S1005" s="1" t="s">
        <v>1003</v>
      </c>
      <c r="T1005" s="1"/>
      <c r="U1005" s="1"/>
      <c r="V1005" s="1" t="s">
        <v>14163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6006</v>
      </c>
      <c r="G1006" s="1" t="s">
        <v>7610</v>
      </c>
      <c r="H1006" s="1" t="s">
        <v>9193</v>
      </c>
      <c r="I1006" s="1" t="s">
        <v>10807</v>
      </c>
      <c r="J1006" s="1"/>
      <c r="K1006" s="1" t="s">
        <v>11423</v>
      </c>
      <c r="L1006" s="1" t="s">
        <v>1004</v>
      </c>
      <c r="M1006" s="1" t="s">
        <v>12427</v>
      </c>
      <c r="N1006" s="1" t="s">
        <v>13094</v>
      </c>
      <c r="O1006" s="1" t="s">
        <v>1004</v>
      </c>
      <c r="P1006" s="1" t="s">
        <v>13102</v>
      </c>
      <c r="Q1006" s="1" t="s">
        <v>13102</v>
      </c>
      <c r="R1006" s="1" t="s">
        <v>14151</v>
      </c>
      <c r="S1006" s="1" t="s">
        <v>1004</v>
      </c>
      <c r="T1006" s="1"/>
      <c r="U1006" s="1"/>
      <c r="V1006" s="1" t="s">
        <v>14163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6007</v>
      </c>
      <c r="G1007" s="1" t="s">
        <v>7611</v>
      </c>
      <c r="H1007" s="1" t="s">
        <v>9194</v>
      </c>
      <c r="I1007" s="1" t="s">
        <v>10808</v>
      </c>
      <c r="J1007" s="1"/>
      <c r="K1007" s="1" t="s">
        <v>11423</v>
      </c>
      <c r="L1007" s="1" t="s">
        <v>1005</v>
      </c>
      <c r="M1007" s="1" t="s">
        <v>12428</v>
      </c>
      <c r="N1007" s="1" t="s">
        <v>13094</v>
      </c>
      <c r="O1007" s="1" t="s">
        <v>1005</v>
      </c>
      <c r="P1007" s="1" t="s">
        <v>13102</v>
      </c>
      <c r="Q1007" s="1" t="s">
        <v>13102</v>
      </c>
      <c r="R1007" s="1" t="s">
        <v>14151</v>
      </c>
      <c r="S1007" s="1" t="s">
        <v>1005</v>
      </c>
      <c r="T1007" s="1"/>
      <c r="U1007" s="1"/>
      <c r="V1007" s="1" t="s">
        <v>14163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6008</v>
      </c>
      <c r="G1008" s="1" t="s">
        <v>7612</v>
      </c>
      <c r="H1008" s="1" t="s">
        <v>9195</v>
      </c>
      <c r="I1008" s="1" t="s">
        <v>10809</v>
      </c>
      <c r="J1008" s="1"/>
      <c r="K1008" s="1" t="s">
        <v>11423</v>
      </c>
      <c r="L1008" s="1" t="s">
        <v>1006</v>
      </c>
      <c r="M1008" s="1" t="s">
        <v>12429</v>
      </c>
      <c r="N1008" s="1" t="s">
        <v>13094</v>
      </c>
      <c r="O1008" s="1" t="s">
        <v>1006</v>
      </c>
      <c r="P1008" s="1" t="s">
        <v>13102</v>
      </c>
      <c r="Q1008" s="1" t="s">
        <v>13102</v>
      </c>
      <c r="R1008" s="1" t="s">
        <v>14151</v>
      </c>
      <c r="S1008" s="1" t="s">
        <v>1006</v>
      </c>
      <c r="T1008" s="1"/>
      <c r="U1008" s="1"/>
      <c r="V1008" s="1" t="s">
        <v>14163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6009</v>
      </c>
      <c r="G1009" s="1" t="s">
        <v>7613</v>
      </c>
      <c r="H1009" s="1" t="s">
        <v>9196</v>
      </c>
      <c r="I1009" s="1" t="s">
        <v>10810</v>
      </c>
      <c r="J1009" s="1"/>
      <c r="K1009" s="1" t="s">
        <v>11423</v>
      </c>
      <c r="L1009" s="1" t="s">
        <v>1007</v>
      </c>
      <c r="M1009" s="1" t="s">
        <v>12430</v>
      </c>
      <c r="N1009" s="1" t="s">
        <v>13094</v>
      </c>
      <c r="O1009" s="1" t="s">
        <v>1007</v>
      </c>
      <c r="P1009" s="1" t="s">
        <v>13102</v>
      </c>
      <c r="Q1009" s="1" t="s">
        <v>13102</v>
      </c>
      <c r="R1009" s="1" t="s">
        <v>14151</v>
      </c>
      <c r="S1009" s="1" t="s">
        <v>1007</v>
      </c>
      <c r="T1009" s="1"/>
      <c r="U1009" s="1"/>
      <c r="V1009" s="1" t="s">
        <v>14163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6010</v>
      </c>
      <c r="G1010" s="1" t="s">
        <v>7614</v>
      </c>
      <c r="H1010" s="1" t="s">
        <v>9197</v>
      </c>
      <c r="I1010" s="1" t="s">
        <v>10811</v>
      </c>
      <c r="J1010" s="1"/>
      <c r="K1010" s="1" t="s">
        <v>11423</v>
      </c>
      <c r="L1010" s="1" t="s">
        <v>1008</v>
      </c>
      <c r="M1010" s="1" t="s">
        <v>12431</v>
      </c>
      <c r="N1010" s="1" t="s">
        <v>13094</v>
      </c>
      <c r="O1010" s="1" t="s">
        <v>1008</v>
      </c>
      <c r="P1010" s="1" t="s">
        <v>13102</v>
      </c>
      <c r="Q1010" s="1" t="s">
        <v>13102</v>
      </c>
      <c r="R1010" s="1" t="s">
        <v>14151</v>
      </c>
      <c r="S1010" s="1" t="s">
        <v>1008</v>
      </c>
      <c r="T1010" s="1"/>
      <c r="U1010" s="1"/>
      <c r="V1010" s="1" t="s">
        <v>14163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6011</v>
      </c>
      <c r="G1011" s="1" t="s">
        <v>4395</v>
      </c>
      <c r="H1011" s="1" t="s">
        <v>9198</v>
      </c>
      <c r="I1011" s="1" t="s">
        <v>10812</v>
      </c>
      <c r="J1011" s="1"/>
      <c r="K1011" s="1" t="s">
        <v>11423</v>
      </c>
      <c r="L1011" s="1" t="s">
        <v>1009</v>
      </c>
      <c r="M1011" s="1" t="s">
        <v>12432</v>
      </c>
      <c r="N1011" s="1" t="s">
        <v>13094</v>
      </c>
      <c r="O1011" s="1" t="s">
        <v>1009</v>
      </c>
      <c r="P1011" s="1" t="s">
        <v>13102</v>
      </c>
      <c r="Q1011" s="1" t="s">
        <v>13102</v>
      </c>
      <c r="R1011" s="1" t="s">
        <v>14151</v>
      </c>
      <c r="S1011" s="1" t="s">
        <v>1009</v>
      </c>
      <c r="T1011" s="1"/>
      <c r="U1011" s="1"/>
      <c r="V1011" s="1" t="s">
        <v>14163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6012</v>
      </c>
      <c r="G1012" s="1" t="s">
        <v>7615</v>
      </c>
      <c r="H1012" s="1" t="s">
        <v>9199</v>
      </c>
      <c r="I1012" s="1" t="s">
        <v>10813</v>
      </c>
      <c r="J1012" s="1"/>
      <c r="K1012" s="1" t="s">
        <v>11423</v>
      </c>
      <c r="L1012" s="1" t="s">
        <v>1010</v>
      </c>
      <c r="M1012" s="1" t="s">
        <v>12433</v>
      </c>
      <c r="N1012" s="1" t="s">
        <v>13094</v>
      </c>
      <c r="O1012" s="1" t="s">
        <v>1010</v>
      </c>
      <c r="P1012" s="1" t="s">
        <v>13102</v>
      </c>
      <c r="Q1012" s="1" t="s">
        <v>13102</v>
      </c>
      <c r="R1012" s="1" t="s">
        <v>14151</v>
      </c>
      <c r="S1012" s="1" t="s">
        <v>1010</v>
      </c>
      <c r="T1012" s="1"/>
      <c r="U1012" s="1"/>
      <c r="V1012" s="1" t="s">
        <v>14163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6013</v>
      </c>
      <c r="G1013" s="1" t="s">
        <v>7616</v>
      </c>
      <c r="H1013" s="1" t="s">
        <v>9200</v>
      </c>
      <c r="I1013" s="1" t="s">
        <v>10814</v>
      </c>
      <c r="J1013" s="1"/>
      <c r="K1013" s="1" t="s">
        <v>11423</v>
      </c>
      <c r="L1013" s="1" t="s">
        <v>1011</v>
      </c>
      <c r="M1013" s="1" t="s">
        <v>12434</v>
      </c>
      <c r="N1013" s="1" t="s">
        <v>13094</v>
      </c>
      <c r="O1013" s="1" t="s">
        <v>1011</v>
      </c>
      <c r="P1013" s="1" t="s">
        <v>13102</v>
      </c>
      <c r="Q1013" s="1" t="s">
        <v>13102</v>
      </c>
      <c r="R1013" s="1" t="s">
        <v>14151</v>
      </c>
      <c r="S1013" s="1" t="s">
        <v>1011</v>
      </c>
      <c r="T1013" s="1"/>
      <c r="U1013" s="1"/>
      <c r="V1013" s="1" t="s">
        <v>14163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6014</v>
      </c>
      <c r="G1014" s="1" t="s">
        <v>7617</v>
      </c>
      <c r="H1014" s="1" t="s">
        <v>9201</v>
      </c>
      <c r="I1014" s="1" t="s">
        <v>10815</v>
      </c>
      <c r="J1014" s="1"/>
      <c r="K1014" s="1" t="s">
        <v>11423</v>
      </c>
      <c r="L1014" s="1" t="s">
        <v>1012</v>
      </c>
      <c r="M1014" s="1" t="s">
        <v>12435</v>
      </c>
      <c r="N1014" s="1" t="s">
        <v>13094</v>
      </c>
      <c r="O1014" s="1" t="s">
        <v>1012</v>
      </c>
      <c r="P1014" s="1" t="s">
        <v>13102</v>
      </c>
      <c r="Q1014" s="1" t="s">
        <v>13102</v>
      </c>
      <c r="R1014" s="1" t="s">
        <v>14151</v>
      </c>
      <c r="S1014" s="1" t="s">
        <v>1012</v>
      </c>
      <c r="T1014" s="1"/>
      <c r="U1014" s="1"/>
      <c r="V1014" s="1" t="s">
        <v>14163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6015</v>
      </c>
      <c r="G1015" s="1" t="s">
        <v>7618</v>
      </c>
      <c r="H1015" s="1" t="s">
        <v>9202</v>
      </c>
      <c r="I1015" s="1" t="s">
        <v>10171</v>
      </c>
      <c r="J1015" s="1"/>
      <c r="K1015" s="1" t="s">
        <v>11423</v>
      </c>
      <c r="L1015" s="1" t="s">
        <v>1013</v>
      </c>
      <c r="M1015" s="1" t="s">
        <v>12436</v>
      </c>
      <c r="N1015" s="1" t="s">
        <v>13094</v>
      </c>
      <c r="O1015" s="1" t="s">
        <v>1013</v>
      </c>
      <c r="P1015" s="1" t="s">
        <v>13102</v>
      </c>
      <c r="Q1015" s="1" t="s">
        <v>13102</v>
      </c>
      <c r="R1015" s="1" t="s">
        <v>14151</v>
      </c>
      <c r="S1015" s="1" t="s">
        <v>1013</v>
      </c>
      <c r="T1015" s="1"/>
      <c r="U1015" s="1"/>
      <c r="V1015" s="1" t="s">
        <v>14163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6016</v>
      </c>
      <c r="G1016" s="1" t="s">
        <v>7619</v>
      </c>
      <c r="H1016" s="1" t="s">
        <v>9203</v>
      </c>
      <c r="I1016" s="1" t="s">
        <v>10498</v>
      </c>
      <c r="J1016" s="1"/>
      <c r="K1016" s="1" t="s">
        <v>11423</v>
      </c>
      <c r="L1016" s="1" t="s">
        <v>1014</v>
      </c>
      <c r="M1016" s="1" t="s">
        <v>12437</v>
      </c>
      <c r="N1016" s="1" t="s">
        <v>13094</v>
      </c>
      <c r="O1016" s="1" t="s">
        <v>1014</v>
      </c>
      <c r="P1016" s="1" t="s">
        <v>13102</v>
      </c>
      <c r="Q1016" s="1" t="s">
        <v>13102</v>
      </c>
      <c r="R1016" s="1" t="s">
        <v>14151</v>
      </c>
      <c r="S1016" s="1" t="s">
        <v>1014</v>
      </c>
      <c r="T1016" s="1"/>
      <c r="U1016" s="1"/>
      <c r="V1016" s="1" t="s">
        <v>14163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6017</v>
      </c>
      <c r="G1017" s="1" t="s">
        <v>7620</v>
      </c>
      <c r="H1017" s="1" t="s">
        <v>9204</v>
      </c>
      <c r="I1017" s="1" t="s">
        <v>10816</v>
      </c>
      <c r="J1017" s="1"/>
      <c r="K1017" s="1" t="s">
        <v>11423</v>
      </c>
      <c r="L1017" s="1" t="s">
        <v>1015</v>
      </c>
      <c r="M1017" s="1" t="s">
        <v>12438</v>
      </c>
      <c r="N1017" s="1" t="s">
        <v>13094</v>
      </c>
      <c r="O1017" s="1" t="s">
        <v>1015</v>
      </c>
      <c r="P1017" s="1" t="s">
        <v>13102</v>
      </c>
      <c r="Q1017" s="1" t="s">
        <v>13102</v>
      </c>
      <c r="R1017" s="1" t="s">
        <v>14151</v>
      </c>
      <c r="S1017" s="1" t="s">
        <v>1015</v>
      </c>
      <c r="T1017" s="1"/>
      <c r="U1017" s="1"/>
      <c r="V1017" s="1" t="s">
        <v>14163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6018</v>
      </c>
      <c r="G1018" s="1" t="s">
        <v>7621</v>
      </c>
      <c r="H1018" s="1" t="s">
        <v>9205</v>
      </c>
      <c r="I1018" s="1" t="s">
        <v>10817</v>
      </c>
      <c r="J1018" s="1"/>
      <c r="K1018" s="1" t="s">
        <v>11423</v>
      </c>
      <c r="L1018" s="1" t="s">
        <v>1016</v>
      </c>
      <c r="M1018" s="1" t="s">
        <v>12439</v>
      </c>
      <c r="N1018" s="1" t="s">
        <v>13094</v>
      </c>
      <c r="O1018" s="1" t="s">
        <v>1016</v>
      </c>
      <c r="P1018" s="1" t="s">
        <v>13102</v>
      </c>
      <c r="Q1018" s="1" t="s">
        <v>13102</v>
      </c>
      <c r="R1018" s="1" t="s">
        <v>14151</v>
      </c>
      <c r="S1018" s="1" t="s">
        <v>1016</v>
      </c>
      <c r="T1018" s="1"/>
      <c r="U1018" s="1"/>
      <c r="V1018" s="1" t="s">
        <v>14163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6019</v>
      </c>
      <c r="G1019" s="1" t="s">
        <v>7622</v>
      </c>
      <c r="H1019" s="1" t="s">
        <v>9206</v>
      </c>
      <c r="I1019" s="1" t="s">
        <v>10818</v>
      </c>
      <c r="J1019" s="1"/>
      <c r="K1019" s="1" t="s">
        <v>11423</v>
      </c>
      <c r="L1019" s="1" t="s">
        <v>1017</v>
      </c>
      <c r="M1019" s="1" t="s">
        <v>12440</v>
      </c>
      <c r="N1019" s="1" t="s">
        <v>13094</v>
      </c>
      <c r="O1019" s="1" t="s">
        <v>1017</v>
      </c>
      <c r="P1019" s="1" t="s">
        <v>13102</v>
      </c>
      <c r="Q1019" s="1" t="s">
        <v>13102</v>
      </c>
      <c r="R1019" s="1" t="s">
        <v>14151</v>
      </c>
      <c r="S1019" s="1" t="s">
        <v>1017</v>
      </c>
      <c r="T1019" s="1"/>
      <c r="U1019" s="1"/>
      <c r="V1019" s="1" t="s">
        <v>14163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6020</v>
      </c>
      <c r="G1020" s="1" t="s">
        <v>7623</v>
      </c>
      <c r="H1020" s="1" t="s">
        <v>9207</v>
      </c>
      <c r="I1020" s="1" t="s">
        <v>10819</v>
      </c>
      <c r="J1020" s="1"/>
      <c r="K1020" s="1" t="s">
        <v>11423</v>
      </c>
      <c r="L1020" s="1" t="s">
        <v>1018</v>
      </c>
      <c r="M1020" s="1" t="s">
        <v>12441</v>
      </c>
      <c r="N1020" s="1" t="s">
        <v>13094</v>
      </c>
      <c r="O1020" s="1" t="s">
        <v>1018</v>
      </c>
      <c r="P1020" s="1" t="s">
        <v>13102</v>
      </c>
      <c r="Q1020" s="1" t="s">
        <v>13102</v>
      </c>
      <c r="R1020" s="1" t="s">
        <v>14151</v>
      </c>
      <c r="S1020" s="1" t="s">
        <v>1018</v>
      </c>
      <c r="T1020" s="1"/>
      <c r="U1020" s="1"/>
      <c r="V1020" s="1" t="s">
        <v>14163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6021</v>
      </c>
      <c r="G1021" s="1" t="s">
        <v>7624</v>
      </c>
      <c r="H1021" s="1" t="s">
        <v>9208</v>
      </c>
      <c r="I1021" s="1" t="s">
        <v>10820</v>
      </c>
      <c r="J1021" s="1"/>
      <c r="K1021" s="1" t="s">
        <v>11423</v>
      </c>
      <c r="L1021" s="1" t="s">
        <v>1019</v>
      </c>
      <c r="M1021" s="1" t="s">
        <v>12442</v>
      </c>
      <c r="N1021" s="1" t="s">
        <v>13094</v>
      </c>
      <c r="O1021" s="1" t="s">
        <v>1019</v>
      </c>
      <c r="P1021" s="1" t="s">
        <v>13102</v>
      </c>
      <c r="Q1021" s="1" t="s">
        <v>13102</v>
      </c>
      <c r="R1021" s="1" t="s">
        <v>14151</v>
      </c>
      <c r="S1021" s="1" t="s">
        <v>1019</v>
      </c>
      <c r="T1021" s="1"/>
      <c r="U1021" s="1"/>
      <c r="V1021" s="1" t="s">
        <v>14163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6022</v>
      </c>
      <c r="G1022" s="1" t="s">
        <v>7625</v>
      </c>
      <c r="H1022" s="1" t="s">
        <v>9209</v>
      </c>
      <c r="I1022" s="1" t="s">
        <v>10821</v>
      </c>
      <c r="J1022" s="1"/>
      <c r="K1022" s="1" t="s">
        <v>11423</v>
      </c>
      <c r="L1022" s="1" t="s">
        <v>1020</v>
      </c>
      <c r="M1022" s="1" t="s">
        <v>12443</v>
      </c>
      <c r="N1022" s="1" t="s">
        <v>13094</v>
      </c>
      <c r="O1022" s="1" t="s">
        <v>1020</v>
      </c>
      <c r="P1022" s="1" t="s">
        <v>13102</v>
      </c>
      <c r="Q1022" s="1" t="s">
        <v>13102</v>
      </c>
      <c r="R1022" s="1" t="s">
        <v>14151</v>
      </c>
      <c r="S1022" s="1" t="s">
        <v>1020</v>
      </c>
      <c r="T1022" s="1"/>
      <c r="U1022" s="1"/>
      <c r="V1022" s="1" t="s">
        <v>14163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6023</v>
      </c>
      <c r="G1023" s="1" t="s">
        <v>7626</v>
      </c>
      <c r="H1023" s="1" t="s">
        <v>9210</v>
      </c>
      <c r="I1023" s="1" t="s">
        <v>10822</v>
      </c>
      <c r="J1023" s="1"/>
      <c r="K1023" s="1" t="s">
        <v>11423</v>
      </c>
      <c r="L1023" s="1" t="s">
        <v>1021</v>
      </c>
      <c r="M1023" s="1" t="s">
        <v>12444</v>
      </c>
      <c r="N1023" s="1" t="s">
        <v>13094</v>
      </c>
      <c r="O1023" s="1" t="s">
        <v>1021</v>
      </c>
      <c r="P1023" s="1" t="s">
        <v>13102</v>
      </c>
      <c r="Q1023" s="1" t="s">
        <v>13102</v>
      </c>
      <c r="R1023" s="1" t="s">
        <v>14151</v>
      </c>
      <c r="S1023" s="1" t="s">
        <v>1021</v>
      </c>
      <c r="T1023" s="1"/>
      <c r="U1023" s="1"/>
      <c r="V1023" s="1" t="s">
        <v>14163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6024</v>
      </c>
      <c r="G1024" s="1" t="s">
        <v>7627</v>
      </c>
      <c r="H1024" s="1" t="s">
        <v>9211</v>
      </c>
      <c r="I1024" s="1" t="s">
        <v>10823</v>
      </c>
      <c r="J1024" s="1"/>
      <c r="K1024" s="1" t="s">
        <v>11423</v>
      </c>
      <c r="L1024" s="1" t="s">
        <v>1022</v>
      </c>
      <c r="M1024" s="1" t="s">
        <v>12445</v>
      </c>
      <c r="N1024" s="1" t="s">
        <v>13094</v>
      </c>
      <c r="O1024" s="1" t="s">
        <v>1022</v>
      </c>
      <c r="P1024" s="1" t="s">
        <v>13102</v>
      </c>
      <c r="Q1024" s="1" t="s">
        <v>13102</v>
      </c>
      <c r="R1024" s="1" t="s">
        <v>14151</v>
      </c>
      <c r="S1024" s="1" t="s">
        <v>1022</v>
      </c>
      <c r="T1024" s="1"/>
      <c r="U1024" s="1"/>
      <c r="V1024" s="1" t="s">
        <v>14163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6025</v>
      </c>
      <c r="G1025" s="1" t="s">
        <v>7628</v>
      </c>
      <c r="H1025" s="1" t="s">
        <v>9185</v>
      </c>
      <c r="I1025" s="1" t="s">
        <v>10824</v>
      </c>
      <c r="J1025" s="1"/>
      <c r="K1025" s="1" t="s">
        <v>11423</v>
      </c>
      <c r="L1025" s="1" t="s">
        <v>1023</v>
      </c>
      <c r="M1025" s="1" t="s">
        <v>12446</v>
      </c>
      <c r="N1025" s="1" t="s">
        <v>13094</v>
      </c>
      <c r="O1025" s="1" t="s">
        <v>1023</v>
      </c>
      <c r="P1025" s="1" t="s">
        <v>13102</v>
      </c>
      <c r="Q1025" s="1" t="s">
        <v>13102</v>
      </c>
      <c r="R1025" s="1" t="s">
        <v>14151</v>
      </c>
      <c r="S1025" s="1" t="s">
        <v>1023</v>
      </c>
      <c r="T1025" s="1"/>
      <c r="U1025" s="1"/>
      <c r="V1025" s="1" t="s">
        <v>14163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6026</v>
      </c>
      <c r="G1026" s="1" t="s">
        <v>7629</v>
      </c>
      <c r="H1026" s="1" t="s">
        <v>9212</v>
      </c>
      <c r="I1026" s="1" t="s">
        <v>10825</v>
      </c>
      <c r="J1026" s="1"/>
      <c r="K1026" s="1" t="s">
        <v>11423</v>
      </c>
      <c r="L1026" s="1" t="s">
        <v>1024</v>
      </c>
      <c r="M1026" s="1" t="s">
        <v>12447</v>
      </c>
      <c r="N1026" s="1" t="s">
        <v>13094</v>
      </c>
      <c r="O1026" s="1" t="s">
        <v>1024</v>
      </c>
      <c r="P1026" s="1" t="s">
        <v>13102</v>
      </c>
      <c r="Q1026" s="1" t="s">
        <v>13102</v>
      </c>
      <c r="R1026" s="1" t="s">
        <v>14151</v>
      </c>
      <c r="S1026" s="1" t="s">
        <v>1024</v>
      </c>
      <c r="T1026" s="1"/>
      <c r="U1026" s="1"/>
      <c r="V1026" s="1" t="s">
        <v>14163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6027</v>
      </c>
      <c r="G1027" s="1" t="s">
        <v>7630</v>
      </c>
      <c r="H1027" s="1" t="s">
        <v>9213</v>
      </c>
      <c r="I1027" s="1" t="s">
        <v>10826</v>
      </c>
      <c r="J1027" s="1"/>
      <c r="K1027" s="1" t="s">
        <v>11423</v>
      </c>
      <c r="L1027" s="1" t="s">
        <v>1025</v>
      </c>
      <c r="M1027" s="1" t="s">
        <v>12448</v>
      </c>
      <c r="N1027" s="1" t="s">
        <v>13094</v>
      </c>
      <c r="O1027" s="1" t="s">
        <v>1025</v>
      </c>
      <c r="P1027" s="1" t="s">
        <v>13102</v>
      </c>
      <c r="Q1027" s="1" t="s">
        <v>13102</v>
      </c>
      <c r="R1027" s="1" t="s">
        <v>14151</v>
      </c>
      <c r="S1027" s="1" t="s">
        <v>1025</v>
      </c>
      <c r="T1027" s="1"/>
      <c r="U1027" s="1"/>
      <c r="V1027" s="1" t="s">
        <v>14163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6028</v>
      </c>
      <c r="G1028" s="1" t="s">
        <v>7631</v>
      </c>
      <c r="H1028" s="1" t="s">
        <v>9214</v>
      </c>
      <c r="I1028" s="1" t="s">
        <v>9835</v>
      </c>
      <c r="J1028" s="1"/>
      <c r="K1028" s="1" t="s">
        <v>11423</v>
      </c>
      <c r="L1028" s="1" t="s">
        <v>1026</v>
      </c>
      <c r="M1028" s="1" t="s">
        <v>12449</v>
      </c>
      <c r="N1028" s="1" t="s">
        <v>13094</v>
      </c>
      <c r="O1028" s="1" t="s">
        <v>1026</v>
      </c>
      <c r="P1028" s="1" t="s">
        <v>13102</v>
      </c>
      <c r="Q1028" s="1" t="s">
        <v>13102</v>
      </c>
      <c r="R1028" s="1" t="s">
        <v>14151</v>
      </c>
      <c r="S1028" s="1" t="s">
        <v>1026</v>
      </c>
      <c r="T1028" s="1"/>
      <c r="U1028" s="1"/>
      <c r="V1028" s="1" t="s">
        <v>14163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6029</v>
      </c>
      <c r="G1029" s="1" t="s">
        <v>7632</v>
      </c>
      <c r="H1029" s="1" t="s">
        <v>9215</v>
      </c>
      <c r="I1029" s="1" t="s">
        <v>10827</v>
      </c>
      <c r="J1029" s="1"/>
      <c r="K1029" s="1" t="s">
        <v>11423</v>
      </c>
      <c r="L1029" s="1" t="s">
        <v>1027</v>
      </c>
      <c r="M1029" s="1" t="s">
        <v>12450</v>
      </c>
      <c r="N1029" s="1" t="s">
        <v>13094</v>
      </c>
      <c r="O1029" s="1" t="s">
        <v>1027</v>
      </c>
      <c r="P1029" s="1" t="s">
        <v>13102</v>
      </c>
      <c r="Q1029" s="1" t="s">
        <v>13102</v>
      </c>
      <c r="R1029" s="1" t="s">
        <v>14151</v>
      </c>
      <c r="S1029" s="1" t="s">
        <v>1027</v>
      </c>
      <c r="T1029" s="1"/>
      <c r="U1029" s="1"/>
      <c r="V1029" s="1" t="s">
        <v>14163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6030</v>
      </c>
      <c r="G1030" s="1" t="s">
        <v>7633</v>
      </c>
      <c r="H1030" s="1" t="s">
        <v>9216</v>
      </c>
      <c r="I1030" s="1" t="s">
        <v>10828</v>
      </c>
      <c r="J1030" s="1"/>
      <c r="K1030" s="1" t="s">
        <v>11423</v>
      </c>
      <c r="L1030" s="1" t="s">
        <v>1028</v>
      </c>
      <c r="M1030" s="1" t="s">
        <v>12451</v>
      </c>
      <c r="N1030" s="1" t="s">
        <v>13094</v>
      </c>
      <c r="O1030" s="1" t="s">
        <v>1028</v>
      </c>
      <c r="P1030" s="1" t="s">
        <v>13102</v>
      </c>
      <c r="Q1030" s="1" t="s">
        <v>13102</v>
      </c>
      <c r="R1030" s="1" t="s">
        <v>14151</v>
      </c>
      <c r="S1030" s="1" t="s">
        <v>1028</v>
      </c>
      <c r="T1030" s="1"/>
      <c r="U1030" s="1"/>
      <c r="V1030" s="1" t="s">
        <v>14163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6031</v>
      </c>
      <c r="G1031" s="1" t="s">
        <v>4415</v>
      </c>
      <c r="H1031" s="1" t="s">
        <v>9217</v>
      </c>
      <c r="I1031" s="1" t="s">
        <v>10829</v>
      </c>
      <c r="J1031" s="1"/>
      <c r="K1031" s="1" t="s">
        <v>11423</v>
      </c>
      <c r="L1031" s="1" t="s">
        <v>1029</v>
      </c>
      <c r="M1031" s="1" t="s">
        <v>12452</v>
      </c>
      <c r="N1031" s="1" t="s">
        <v>13094</v>
      </c>
      <c r="O1031" s="1" t="s">
        <v>1029</v>
      </c>
      <c r="P1031" s="1" t="s">
        <v>13102</v>
      </c>
      <c r="Q1031" s="1" t="s">
        <v>13102</v>
      </c>
      <c r="R1031" s="1" t="s">
        <v>14151</v>
      </c>
      <c r="S1031" s="1" t="s">
        <v>1029</v>
      </c>
      <c r="T1031" s="1"/>
      <c r="U1031" s="1"/>
      <c r="V1031" s="1" t="s">
        <v>14163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6032</v>
      </c>
      <c r="G1032" s="1" t="s">
        <v>7634</v>
      </c>
      <c r="H1032" s="1" t="s">
        <v>9218</v>
      </c>
      <c r="I1032" s="1" t="s">
        <v>10830</v>
      </c>
      <c r="J1032" s="1"/>
      <c r="K1032" s="1" t="s">
        <v>11423</v>
      </c>
      <c r="L1032" s="1" t="s">
        <v>1030</v>
      </c>
      <c r="M1032" s="1" t="s">
        <v>12453</v>
      </c>
      <c r="N1032" s="1" t="s">
        <v>13094</v>
      </c>
      <c r="O1032" s="1" t="s">
        <v>1030</v>
      </c>
      <c r="P1032" s="1" t="s">
        <v>13102</v>
      </c>
      <c r="Q1032" s="1" t="s">
        <v>13102</v>
      </c>
      <c r="R1032" s="1" t="s">
        <v>14151</v>
      </c>
      <c r="S1032" s="1" t="s">
        <v>1030</v>
      </c>
      <c r="T1032" s="1"/>
      <c r="U1032" s="1"/>
      <c r="V1032" s="1" t="s">
        <v>14163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6033</v>
      </c>
      <c r="G1033" s="1" t="s">
        <v>7635</v>
      </c>
      <c r="H1033" s="1" t="s">
        <v>9219</v>
      </c>
      <c r="I1033" s="1" t="s">
        <v>10831</v>
      </c>
      <c r="J1033" s="1"/>
      <c r="K1033" s="1" t="s">
        <v>11423</v>
      </c>
      <c r="L1033" s="1" t="s">
        <v>1031</v>
      </c>
      <c r="M1033" s="1" t="s">
        <v>12454</v>
      </c>
      <c r="N1033" s="1" t="s">
        <v>13094</v>
      </c>
      <c r="O1033" s="1" t="s">
        <v>1031</v>
      </c>
      <c r="P1033" s="1" t="s">
        <v>13102</v>
      </c>
      <c r="Q1033" s="1" t="s">
        <v>13102</v>
      </c>
      <c r="R1033" s="1" t="s">
        <v>14151</v>
      </c>
      <c r="S1033" s="1" t="s">
        <v>1031</v>
      </c>
      <c r="T1033" s="1"/>
      <c r="U1033" s="1"/>
      <c r="V1033" s="1" t="s">
        <v>14163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6034</v>
      </c>
      <c r="G1034" s="1" t="s">
        <v>7636</v>
      </c>
      <c r="H1034" s="1" t="s">
        <v>9220</v>
      </c>
      <c r="I1034" s="1" t="s">
        <v>10832</v>
      </c>
      <c r="J1034" s="1"/>
      <c r="K1034" s="1" t="s">
        <v>11423</v>
      </c>
      <c r="L1034" s="1" t="s">
        <v>1032</v>
      </c>
      <c r="M1034" s="1" t="s">
        <v>12455</v>
      </c>
      <c r="N1034" s="1" t="s">
        <v>13094</v>
      </c>
      <c r="O1034" s="1" t="s">
        <v>1032</v>
      </c>
      <c r="P1034" s="1" t="s">
        <v>13102</v>
      </c>
      <c r="Q1034" s="1" t="s">
        <v>13102</v>
      </c>
      <c r="R1034" s="1" t="s">
        <v>14151</v>
      </c>
      <c r="S1034" s="1" t="s">
        <v>1032</v>
      </c>
      <c r="T1034" s="1"/>
      <c r="U1034" s="1"/>
      <c r="V1034" s="1" t="s">
        <v>14163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6035</v>
      </c>
      <c r="G1035" s="1" t="s">
        <v>7637</v>
      </c>
      <c r="H1035" s="1" t="s">
        <v>9221</v>
      </c>
      <c r="I1035" s="1" t="s">
        <v>10833</v>
      </c>
      <c r="J1035" s="1"/>
      <c r="K1035" s="1" t="s">
        <v>11423</v>
      </c>
      <c r="L1035" s="1" t="s">
        <v>1033</v>
      </c>
      <c r="M1035" s="1" t="s">
        <v>12456</v>
      </c>
      <c r="N1035" s="1" t="s">
        <v>13094</v>
      </c>
      <c r="O1035" s="1" t="s">
        <v>1033</v>
      </c>
      <c r="P1035" s="1" t="s">
        <v>13102</v>
      </c>
      <c r="Q1035" s="1" t="s">
        <v>13102</v>
      </c>
      <c r="R1035" s="1" t="s">
        <v>14151</v>
      </c>
      <c r="S1035" s="1" t="s">
        <v>1033</v>
      </c>
      <c r="T1035" s="1"/>
      <c r="U1035" s="1"/>
      <c r="V1035" s="1" t="s">
        <v>14163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6036</v>
      </c>
      <c r="G1036" s="1" t="s">
        <v>7638</v>
      </c>
      <c r="H1036" s="1" t="s">
        <v>9222</v>
      </c>
      <c r="I1036" s="1" t="s">
        <v>10834</v>
      </c>
      <c r="J1036" s="1"/>
      <c r="K1036" s="1" t="s">
        <v>11423</v>
      </c>
      <c r="L1036" s="1" t="s">
        <v>1034</v>
      </c>
      <c r="M1036" s="1" t="s">
        <v>12457</v>
      </c>
      <c r="N1036" s="1" t="s">
        <v>13094</v>
      </c>
      <c r="O1036" s="1" t="s">
        <v>1034</v>
      </c>
      <c r="P1036" s="1" t="s">
        <v>13102</v>
      </c>
      <c r="Q1036" s="1" t="s">
        <v>13102</v>
      </c>
      <c r="R1036" s="1" t="s">
        <v>14151</v>
      </c>
      <c r="S1036" s="1" t="s">
        <v>1034</v>
      </c>
      <c r="T1036" s="1"/>
      <c r="U1036" s="1"/>
      <c r="V1036" s="1" t="s">
        <v>14163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4421</v>
      </c>
      <c r="G1037" s="1" t="s">
        <v>7639</v>
      </c>
      <c r="H1037" s="1" t="s">
        <v>9223</v>
      </c>
      <c r="I1037" s="1" t="s">
        <v>10835</v>
      </c>
      <c r="J1037" s="1"/>
      <c r="K1037" s="1" t="s">
        <v>11423</v>
      </c>
      <c r="L1037" s="1" t="s">
        <v>1035</v>
      </c>
      <c r="M1037" s="1" t="s">
        <v>12458</v>
      </c>
      <c r="N1037" s="1" t="s">
        <v>13094</v>
      </c>
      <c r="O1037" s="1" t="s">
        <v>1035</v>
      </c>
      <c r="P1037" s="1" t="s">
        <v>13102</v>
      </c>
      <c r="Q1037" s="1" t="s">
        <v>13102</v>
      </c>
      <c r="R1037" s="1" t="s">
        <v>14151</v>
      </c>
      <c r="S1037" s="1" t="s">
        <v>1035</v>
      </c>
      <c r="T1037" s="1"/>
      <c r="U1037" s="1"/>
      <c r="V1037" s="1" t="s">
        <v>14163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6037</v>
      </c>
      <c r="G1038" s="1" t="s">
        <v>7640</v>
      </c>
      <c r="H1038" s="1" t="s">
        <v>9224</v>
      </c>
      <c r="I1038" s="1" t="s">
        <v>10836</v>
      </c>
      <c r="J1038" s="1"/>
      <c r="K1038" s="1" t="s">
        <v>11423</v>
      </c>
      <c r="L1038" s="1" t="s">
        <v>1036</v>
      </c>
      <c r="M1038" s="1" t="s">
        <v>12459</v>
      </c>
      <c r="N1038" s="1" t="s">
        <v>13094</v>
      </c>
      <c r="O1038" s="1" t="s">
        <v>1036</v>
      </c>
      <c r="P1038" s="1" t="s">
        <v>13102</v>
      </c>
      <c r="Q1038" s="1" t="s">
        <v>13102</v>
      </c>
      <c r="R1038" s="1" t="s">
        <v>14151</v>
      </c>
      <c r="S1038" s="1" t="s">
        <v>1036</v>
      </c>
      <c r="T1038" s="1"/>
      <c r="U1038" s="1"/>
      <c r="V1038" s="1" t="s">
        <v>14163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6038</v>
      </c>
      <c r="G1039" s="1" t="s">
        <v>7641</v>
      </c>
      <c r="H1039" s="1" t="s">
        <v>9225</v>
      </c>
      <c r="I1039" s="1" t="s">
        <v>10837</v>
      </c>
      <c r="J1039" s="1"/>
      <c r="K1039" s="1" t="s">
        <v>11423</v>
      </c>
      <c r="L1039" s="1" t="s">
        <v>1037</v>
      </c>
      <c r="M1039" s="1" t="s">
        <v>12460</v>
      </c>
      <c r="N1039" s="1" t="s">
        <v>13094</v>
      </c>
      <c r="O1039" s="1" t="s">
        <v>1037</v>
      </c>
      <c r="P1039" s="1" t="s">
        <v>13102</v>
      </c>
      <c r="Q1039" s="1" t="s">
        <v>13102</v>
      </c>
      <c r="R1039" s="1" t="s">
        <v>14151</v>
      </c>
      <c r="S1039" s="1" t="s">
        <v>1037</v>
      </c>
      <c r="T1039" s="1"/>
      <c r="U1039" s="1"/>
      <c r="V1039" s="1" t="s">
        <v>14163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6039</v>
      </c>
      <c r="G1040" s="1" t="s">
        <v>7642</v>
      </c>
      <c r="H1040" s="1" t="s">
        <v>9226</v>
      </c>
      <c r="I1040" s="1" t="s">
        <v>10838</v>
      </c>
      <c r="J1040" s="1"/>
      <c r="K1040" s="1" t="s">
        <v>11423</v>
      </c>
      <c r="L1040" s="1" t="s">
        <v>1038</v>
      </c>
      <c r="M1040" s="1" t="s">
        <v>12461</v>
      </c>
      <c r="N1040" s="1" t="s">
        <v>13094</v>
      </c>
      <c r="O1040" s="1" t="s">
        <v>1038</v>
      </c>
      <c r="P1040" s="1" t="s">
        <v>13102</v>
      </c>
      <c r="Q1040" s="1" t="s">
        <v>13102</v>
      </c>
      <c r="R1040" s="1" t="s">
        <v>14151</v>
      </c>
      <c r="S1040" s="1" t="s">
        <v>1038</v>
      </c>
      <c r="T1040" s="1"/>
      <c r="U1040" s="1"/>
      <c r="V1040" s="1" t="s">
        <v>14163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6040</v>
      </c>
      <c r="G1041" s="1" t="s">
        <v>7643</v>
      </c>
      <c r="H1041" s="1" t="s">
        <v>9227</v>
      </c>
      <c r="I1041" s="1" t="s">
        <v>10839</v>
      </c>
      <c r="J1041" s="1"/>
      <c r="K1041" s="1" t="s">
        <v>11423</v>
      </c>
      <c r="L1041" s="1" t="s">
        <v>1039</v>
      </c>
      <c r="M1041" s="1" t="s">
        <v>12462</v>
      </c>
      <c r="N1041" s="1" t="s">
        <v>13094</v>
      </c>
      <c r="O1041" s="1" t="s">
        <v>1039</v>
      </c>
      <c r="P1041" s="1" t="s">
        <v>13102</v>
      </c>
      <c r="Q1041" s="1" t="s">
        <v>13102</v>
      </c>
      <c r="R1041" s="1" t="s">
        <v>14151</v>
      </c>
      <c r="S1041" s="1" t="s">
        <v>1039</v>
      </c>
      <c r="T1041" s="1"/>
      <c r="U1041" s="1"/>
      <c r="V1041" s="1" t="s">
        <v>14163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6041</v>
      </c>
      <c r="G1042" s="1" t="s">
        <v>7644</v>
      </c>
      <c r="H1042" s="1" t="s">
        <v>9228</v>
      </c>
      <c r="I1042" s="1" t="s">
        <v>10840</v>
      </c>
      <c r="J1042" s="1"/>
      <c r="K1042" s="1" t="s">
        <v>11423</v>
      </c>
      <c r="L1042" s="1" t="s">
        <v>1040</v>
      </c>
      <c r="M1042" s="1" t="s">
        <v>12463</v>
      </c>
      <c r="N1042" s="1" t="s">
        <v>13094</v>
      </c>
      <c r="O1042" s="1" t="s">
        <v>1040</v>
      </c>
      <c r="P1042" s="1" t="s">
        <v>13102</v>
      </c>
      <c r="Q1042" s="1" t="s">
        <v>13102</v>
      </c>
      <c r="R1042" s="1" t="s">
        <v>14151</v>
      </c>
      <c r="S1042" s="1" t="s">
        <v>1040</v>
      </c>
      <c r="T1042" s="1"/>
      <c r="U1042" s="1"/>
      <c r="V1042" s="1" t="s">
        <v>14163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6042</v>
      </c>
      <c r="G1043" s="1" t="s">
        <v>7645</v>
      </c>
      <c r="H1043" s="1" t="s">
        <v>9229</v>
      </c>
      <c r="I1043" s="1" t="s">
        <v>10841</v>
      </c>
      <c r="J1043" s="1"/>
      <c r="K1043" s="1" t="s">
        <v>11423</v>
      </c>
      <c r="L1043" s="1" t="s">
        <v>1041</v>
      </c>
      <c r="M1043" s="1" t="s">
        <v>12464</v>
      </c>
      <c r="N1043" s="1" t="s">
        <v>13094</v>
      </c>
      <c r="O1043" s="1" t="s">
        <v>1041</v>
      </c>
      <c r="P1043" s="1" t="s">
        <v>13102</v>
      </c>
      <c r="Q1043" s="1" t="s">
        <v>13102</v>
      </c>
      <c r="R1043" s="1" t="s">
        <v>14151</v>
      </c>
      <c r="S1043" s="1" t="s">
        <v>1041</v>
      </c>
      <c r="T1043" s="1"/>
      <c r="U1043" s="1"/>
      <c r="V1043" s="1" t="s">
        <v>14163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6043</v>
      </c>
      <c r="G1044" s="1" t="s">
        <v>7646</v>
      </c>
      <c r="H1044" s="1" t="s">
        <v>9230</v>
      </c>
      <c r="I1044" s="1" t="s">
        <v>10842</v>
      </c>
      <c r="J1044" s="1"/>
      <c r="K1044" s="1" t="s">
        <v>11423</v>
      </c>
      <c r="L1044" s="1" t="s">
        <v>1042</v>
      </c>
      <c r="M1044" s="1" t="s">
        <v>12465</v>
      </c>
      <c r="N1044" s="1" t="s">
        <v>13094</v>
      </c>
      <c r="O1044" s="1" t="s">
        <v>1042</v>
      </c>
      <c r="P1044" s="1" t="s">
        <v>13102</v>
      </c>
      <c r="Q1044" s="1" t="s">
        <v>13102</v>
      </c>
      <c r="R1044" s="1" t="s">
        <v>14151</v>
      </c>
      <c r="S1044" s="1" t="s">
        <v>1042</v>
      </c>
      <c r="T1044" s="1"/>
      <c r="U1044" s="1"/>
      <c r="V1044" s="1" t="s">
        <v>14163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6044</v>
      </c>
      <c r="G1045" s="1" t="s">
        <v>7647</v>
      </c>
      <c r="H1045" s="1" t="s">
        <v>9231</v>
      </c>
      <c r="I1045" s="1" t="s">
        <v>10843</v>
      </c>
      <c r="J1045" s="1"/>
      <c r="K1045" s="1" t="s">
        <v>11423</v>
      </c>
      <c r="L1045" s="1" t="s">
        <v>1043</v>
      </c>
      <c r="M1045" s="1" t="s">
        <v>12466</v>
      </c>
      <c r="N1045" s="1" t="s">
        <v>13094</v>
      </c>
      <c r="O1045" s="1" t="s">
        <v>1043</v>
      </c>
      <c r="P1045" s="1" t="s">
        <v>13102</v>
      </c>
      <c r="Q1045" s="1" t="s">
        <v>13102</v>
      </c>
      <c r="R1045" s="1" t="s">
        <v>14151</v>
      </c>
      <c r="S1045" s="1" t="s">
        <v>1043</v>
      </c>
      <c r="T1045" s="1"/>
      <c r="U1045" s="1"/>
      <c r="V1045" s="1" t="s">
        <v>14163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6045</v>
      </c>
      <c r="G1046" s="1" t="s">
        <v>7648</v>
      </c>
      <c r="H1046" s="1" t="s">
        <v>9232</v>
      </c>
      <c r="I1046" s="1" t="s">
        <v>10844</v>
      </c>
      <c r="J1046" s="1"/>
      <c r="K1046" s="1" t="s">
        <v>11423</v>
      </c>
      <c r="L1046" s="1" t="s">
        <v>1044</v>
      </c>
      <c r="M1046" s="1" t="s">
        <v>12467</v>
      </c>
      <c r="N1046" s="1" t="s">
        <v>13094</v>
      </c>
      <c r="O1046" s="1" t="s">
        <v>1044</v>
      </c>
      <c r="P1046" s="1" t="s">
        <v>13102</v>
      </c>
      <c r="Q1046" s="1" t="s">
        <v>13102</v>
      </c>
      <c r="R1046" s="1" t="s">
        <v>14151</v>
      </c>
      <c r="S1046" s="1" t="s">
        <v>1044</v>
      </c>
      <c r="T1046" s="1"/>
      <c r="U1046" s="1"/>
      <c r="V1046" s="1" t="s">
        <v>14163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6046</v>
      </c>
      <c r="G1047" s="1" t="s">
        <v>7649</v>
      </c>
      <c r="H1047" s="1" t="s">
        <v>9233</v>
      </c>
      <c r="I1047" s="1" t="s">
        <v>10845</v>
      </c>
      <c r="J1047" s="1"/>
      <c r="K1047" s="1" t="s">
        <v>11423</v>
      </c>
      <c r="L1047" s="1" t="s">
        <v>1045</v>
      </c>
      <c r="M1047" s="1" t="s">
        <v>12468</v>
      </c>
      <c r="N1047" s="1" t="s">
        <v>13094</v>
      </c>
      <c r="O1047" s="1" t="s">
        <v>1045</v>
      </c>
      <c r="P1047" s="1" t="s">
        <v>13102</v>
      </c>
      <c r="Q1047" s="1" t="s">
        <v>13102</v>
      </c>
      <c r="R1047" s="1" t="s">
        <v>14151</v>
      </c>
      <c r="S1047" s="1" t="s">
        <v>1045</v>
      </c>
      <c r="T1047" s="1"/>
      <c r="U1047" s="1"/>
      <c r="V1047" s="1" t="s">
        <v>14163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6047</v>
      </c>
      <c r="G1048" s="1" t="s">
        <v>7650</v>
      </c>
      <c r="H1048" s="1" t="s">
        <v>9234</v>
      </c>
      <c r="I1048" s="1" t="s">
        <v>10846</v>
      </c>
      <c r="J1048" s="1"/>
      <c r="K1048" s="1" t="s">
        <v>11423</v>
      </c>
      <c r="L1048" s="1" t="s">
        <v>1046</v>
      </c>
      <c r="M1048" s="1" t="s">
        <v>12469</v>
      </c>
      <c r="N1048" s="1" t="s">
        <v>13094</v>
      </c>
      <c r="O1048" s="1" t="s">
        <v>1046</v>
      </c>
      <c r="P1048" s="1" t="s">
        <v>13102</v>
      </c>
      <c r="Q1048" s="1" t="s">
        <v>13102</v>
      </c>
      <c r="R1048" s="1" t="s">
        <v>14151</v>
      </c>
      <c r="S1048" s="1" t="s">
        <v>1046</v>
      </c>
      <c r="T1048" s="1"/>
      <c r="U1048" s="1"/>
      <c r="V1048" s="1" t="s">
        <v>14163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6048</v>
      </c>
      <c r="G1049" s="1" t="s">
        <v>7651</v>
      </c>
      <c r="H1049" s="1" t="s">
        <v>9235</v>
      </c>
      <c r="I1049" s="1" t="s">
        <v>10847</v>
      </c>
      <c r="J1049" s="1"/>
      <c r="K1049" s="1" t="s">
        <v>11423</v>
      </c>
      <c r="L1049" s="1" t="s">
        <v>1047</v>
      </c>
      <c r="M1049" s="1" t="s">
        <v>12470</v>
      </c>
      <c r="N1049" s="1" t="s">
        <v>13094</v>
      </c>
      <c r="O1049" s="1" t="s">
        <v>1047</v>
      </c>
      <c r="P1049" s="1" t="s">
        <v>13102</v>
      </c>
      <c r="Q1049" s="1" t="s">
        <v>13102</v>
      </c>
      <c r="R1049" s="1" t="s">
        <v>14151</v>
      </c>
      <c r="S1049" s="1" t="s">
        <v>1047</v>
      </c>
      <c r="T1049" s="1"/>
      <c r="U1049" s="1"/>
      <c r="V1049" s="1" t="s">
        <v>14163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6049</v>
      </c>
      <c r="G1050" s="1" t="s">
        <v>7652</v>
      </c>
      <c r="H1050" s="1" t="s">
        <v>9236</v>
      </c>
      <c r="I1050" s="1" t="s">
        <v>10848</v>
      </c>
      <c r="J1050" s="1"/>
      <c r="K1050" s="1" t="s">
        <v>11423</v>
      </c>
      <c r="L1050" s="1" t="s">
        <v>1048</v>
      </c>
      <c r="M1050" s="1" t="s">
        <v>12471</v>
      </c>
      <c r="N1050" s="1" t="s">
        <v>13094</v>
      </c>
      <c r="O1050" s="1" t="s">
        <v>1048</v>
      </c>
      <c r="P1050" s="1" t="s">
        <v>13102</v>
      </c>
      <c r="Q1050" s="1" t="s">
        <v>13102</v>
      </c>
      <c r="R1050" s="1" t="s">
        <v>14151</v>
      </c>
      <c r="S1050" s="1" t="s">
        <v>1048</v>
      </c>
      <c r="T1050" s="1"/>
      <c r="U1050" s="1"/>
      <c r="V1050" s="1" t="s">
        <v>14163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6050</v>
      </c>
      <c r="G1051" s="1" t="s">
        <v>7653</v>
      </c>
      <c r="H1051" s="1" t="s">
        <v>9237</v>
      </c>
      <c r="I1051" s="1" t="s">
        <v>10849</v>
      </c>
      <c r="J1051" s="1"/>
      <c r="K1051" s="1" t="s">
        <v>11423</v>
      </c>
      <c r="L1051" s="1" t="s">
        <v>1049</v>
      </c>
      <c r="M1051" s="1" t="s">
        <v>12472</v>
      </c>
      <c r="N1051" s="1" t="s">
        <v>13094</v>
      </c>
      <c r="O1051" s="1" t="s">
        <v>1049</v>
      </c>
      <c r="P1051" s="1" t="s">
        <v>13102</v>
      </c>
      <c r="Q1051" s="1" t="s">
        <v>13102</v>
      </c>
      <c r="R1051" s="1" t="s">
        <v>14151</v>
      </c>
      <c r="S1051" s="1" t="s">
        <v>1049</v>
      </c>
      <c r="T1051" s="1"/>
      <c r="U1051" s="1"/>
      <c r="V1051" s="1" t="s">
        <v>14163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6051</v>
      </c>
      <c r="G1052" s="1" t="s">
        <v>7654</v>
      </c>
      <c r="H1052" s="1" t="s">
        <v>9238</v>
      </c>
      <c r="I1052" s="1" t="s">
        <v>10850</v>
      </c>
      <c r="J1052" s="1"/>
      <c r="K1052" s="1" t="s">
        <v>11423</v>
      </c>
      <c r="L1052" s="1" t="s">
        <v>1050</v>
      </c>
      <c r="M1052" s="1" t="s">
        <v>12473</v>
      </c>
      <c r="N1052" s="1" t="s">
        <v>13094</v>
      </c>
      <c r="O1052" s="1" t="s">
        <v>1050</v>
      </c>
      <c r="P1052" s="1" t="s">
        <v>13102</v>
      </c>
      <c r="Q1052" s="1" t="s">
        <v>13102</v>
      </c>
      <c r="R1052" s="1" t="s">
        <v>14151</v>
      </c>
      <c r="S1052" s="1" t="s">
        <v>1050</v>
      </c>
      <c r="T1052" s="1"/>
      <c r="U1052" s="1"/>
      <c r="V1052" s="1" t="s">
        <v>14163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6052</v>
      </c>
      <c r="G1053" s="1" t="s">
        <v>7655</v>
      </c>
      <c r="H1053" s="1" t="s">
        <v>9239</v>
      </c>
      <c r="I1053" s="1" t="s">
        <v>10851</v>
      </c>
      <c r="J1053" s="1"/>
      <c r="K1053" s="1" t="s">
        <v>11423</v>
      </c>
      <c r="L1053" s="1" t="s">
        <v>1051</v>
      </c>
      <c r="M1053" s="1" t="s">
        <v>12474</v>
      </c>
      <c r="N1053" s="1" t="s">
        <v>13094</v>
      </c>
      <c r="O1053" s="1" t="s">
        <v>1051</v>
      </c>
      <c r="P1053" s="1" t="s">
        <v>13102</v>
      </c>
      <c r="Q1053" s="1" t="s">
        <v>13102</v>
      </c>
      <c r="R1053" s="1" t="s">
        <v>14151</v>
      </c>
      <c r="S1053" s="1" t="s">
        <v>1051</v>
      </c>
      <c r="T1053" s="1"/>
      <c r="U1053" s="1"/>
      <c r="V1053" s="1" t="s">
        <v>14163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6053</v>
      </c>
      <c r="G1054" s="1" t="s">
        <v>7656</v>
      </c>
      <c r="H1054" s="1" t="s">
        <v>9240</v>
      </c>
      <c r="I1054" s="1" t="s">
        <v>10852</v>
      </c>
      <c r="J1054" s="1"/>
      <c r="K1054" s="1" t="s">
        <v>11423</v>
      </c>
      <c r="L1054" s="1" t="s">
        <v>1052</v>
      </c>
      <c r="M1054" s="1" t="s">
        <v>12475</v>
      </c>
      <c r="N1054" s="1" t="s">
        <v>13094</v>
      </c>
      <c r="O1054" s="1" t="s">
        <v>1052</v>
      </c>
      <c r="P1054" s="1" t="s">
        <v>13102</v>
      </c>
      <c r="Q1054" s="1" t="s">
        <v>13102</v>
      </c>
      <c r="R1054" s="1" t="s">
        <v>14151</v>
      </c>
      <c r="S1054" s="1" t="s">
        <v>1052</v>
      </c>
      <c r="T1054" s="1"/>
      <c r="U1054" s="1"/>
      <c r="V1054" s="1" t="s">
        <v>14163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6054</v>
      </c>
      <c r="G1055" s="1" t="s">
        <v>7657</v>
      </c>
      <c r="H1055" s="1" t="s">
        <v>9241</v>
      </c>
      <c r="I1055" s="1" t="s">
        <v>10853</v>
      </c>
      <c r="J1055" s="1"/>
      <c r="K1055" s="1" t="s">
        <v>11423</v>
      </c>
      <c r="L1055" s="1" t="s">
        <v>1053</v>
      </c>
      <c r="M1055" s="1" t="s">
        <v>12476</v>
      </c>
      <c r="N1055" s="1" t="s">
        <v>13094</v>
      </c>
      <c r="O1055" s="1" t="s">
        <v>1053</v>
      </c>
      <c r="P1055" s="1" t="s">
        <v>13102</v>
      </c>
      <c r="Q1055" s="1" t="s">
        <v>13102</v>
      </c>
      <c r="R1055" s="1" t="s">
        <v>14151</v>
      </c>
      <c r="S1055" s="1" t="s">
        <v>1053</v>
      </c>
      <c r="T1055" s="1"/>
      <c r="U1055" s="1"/>
      <c r="V1055" s="1" t="s">
        <v>14163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6055</v>
      </c>
      <c r="G1056" s="1" t="s">
        <v>7658</v>
      </c>
      <c r="H1056" s="1" t="s">
        <v>9238</v>
      </c>
      <c r="I1056" s="1" t="s">
        <v>10854</v>
      </c>
      <c r="J1056" s="1"/>
      <c r="K1056" s="1" t="s">
        <v>11423</v>
      </c>
      <c r="L1056" s="1" t="s">
        <v>1054</v>
      </c>
      <c r="M1056" s="1" t="s">
        <v>12477</v>
      </c>
      <c r="N1056" s="1" t="s">
        <v>13094</v>
      </c>
      <c r="O1056" s="1" t="s">
        <v>1054</v>
      </c>
      <c r="P1056" s="1" t="s">
        <v>13102</v>
      </c>
      <c r="Q1056" s="1" t="s">
        <v>13102</v>
      </c>
      <c r="R1056" s="1" t="s">
        <v>14151</v>
      </c>
      <c r="S1056" s="1" t="s">
        <v>1054</v>
      </c>
      <c r="T1056" s="1"/>
      <c r="U1056" s="1"/>
      <c r="V1056" s="1" t="s">
        <v>14163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6056</v>
      </c>
      <c r="G1057" s="1" t="s">
        <v>7659</v>
      </c>
      <c r="H1057" s="1" t="s">
        <v>9242</v>
      </c>
      <c r="I1057" s="1" t="s">
        <v>10855</v>
      </c>
      <c r="J1057" s="1"/>
      <c r="K1057" s="1" t="s">
        <v>11423</v>
      </c>
      <c r="L1057" s="1" t="s">
        <v>1055</v>
      </c>
      <c r="M1057" s="1" t="s">
        <v>12478</v>
      </c>
      <c r="N1057" s="1" t="s">
        <v>13094</v>
      </c>
      <c r="O1057" s="1" t="s">
        <v>1055</v>
      </c>
      <c r="P1057" s="1" t="s">
        <v>13102</v>
      </c>
      <c r="Q1057" s="1" t="s">
        <v>13102</v>
      </c>
      <c r="R1057" s="1" t="s">
        <v>14151</v>
      </c>
      <c r="S1057" s="1" t="s">
        <v>1055</v>
      </c>
      <c r="T1057" s="1"/>
      <c r="U1057" s="1"/>
      <c r="V1057" s="1" t="s">
        <v>14163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6057</v>
      </c>
      <c r="G1058" s="1" t="s">
        <v>7660</v>
      </c>
      <c r="H1058" s="1" t="s">
        <v>9243</v>
      </c>
      <c r="I1058" s="1" t="s">
        <v>10856</v>
      </c>
      <c r="J1058" s="1"/>
      <c r="K1058" s="1" t="s">
        <v>11423</v>
      </c>
      <c r="L1058" s="1" t="s">
        <v>1056</v>
      </c>
      <c r="M1058" s="1" t="s">
        <v>12479</v>
      </c>
      <c r="N1058" s="1" t="s">
        <v>13094</v>
      </c>
      <c r="O1058" s="1" t="s">
        <v>1056</v>
      </c>
      <c r="P1058" s="1" t="s">
        <v>13102</v>
      </c>
      <c r="Q1058" s="1" t="s">
        <v>13102</v>
      </c>
      <c r="R1058" s="1" t="s">
        <v>14151</v>
      </c>
      <c r="S1058" s="1" t="s">
        <v>1056</v>
      </c>
      <c r="T1058" s="1"/>
      <c r="U1058" s="1"/>
      <c r="V1058" s="1" t="s">
        <v>14163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6058</v>
      </c>
      <c r="G1059" s="1" t="s">
        <v>7661</v>
      </c>
      <c r="H1059" s="1" t="s">
        <v>9244</v>
      </c>
      <c r="I1059" s="1" t="s">
        <v>10857</v>
      </c>
      <c r="J1059" s="1"/>
      <c r="K1059" s="1" t="s">
        <v>11423</v>
      </c>
      <c r="L1059" s="1" t="s">
        <v>1057</v>
      </c>
      <c r="M1059" s="1" t="s">
        <v>12480</v>
      </c>
      <c r="N1059" s="1" t="s">
        <v>13094</v>
      </c>
      <c r="O1059" s="1" t="s">
        <v>1057</v>
      </c>
      <c r="P1059" s="1" t="s">
        <v>13102</v>
      </c>
      <c r="Q1059" s="1" t="s">
        <v>13102</v>
      </c>
      <c r="R1059" s="1" t="s">
        <v>14151</v>
      </c>
      <c r="S1059" s="1" t="s">
        <v>1057</v>
      </c>
      <c r="T1059" s="1"/>
      <c r="U1059" s="1"/>
      <c r="V1059" s="1" t="s">
        <v>14163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6059</v>
      </c>
      <c r="G1060" s="1" t="s">
        <v>7662</v>
      </c>
      <c r="H1060" s="1" t="s">
        <v>9245</v>
      </c>
      <c r="I1060" s="1" t="s">
        <v>10858</v>
      </c>
      <c r="J1060" s="1"/>
      <c r="K1060" s="1" t="s">
        <v>11423</v>
      </c>
      <c r="L1060" s="1" t="s">
        <v>1058</v>
      </c>
      <c r="M1060" s="1" t="s">
        <v>12481</v>
      </c>
      <c r="N1060" s="1" t="s">
        <v>13094</v>
      </c>
      <c r="O1060" s="1" t="s">
        <v>1058</v>
      </c>
      <c r="P1060" s="1" t="s">
        <v>13102</v>
      </c>
      <c r="Q1060" s="1" t="s">
        <v>13102</v>
      </c>
      <c r="R1060" s="1" t="s">
        <v>14151</v>
      </c>
      <c r="S1060" s="1" t="s">
        <v>1058</v>
      </c>
      <c r="T1060" s="1"/>
      <c r="U1060" s="1"/>
      <c r="V1060" s="1" t="s">
        <v>14163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6060</v>
      </c>
      <c r="G1061" s="1" t="s">
        <v>7663</v>
      </c>
      <c r="H1061" s="1" t="s">
        <v>9246</v>
      </c>
      <c r="I1061" s="1" t="s">
        <v>10859</v>
      </c>
      <c r="J1061" s="1"/>
      <c r="K1061" s="1" t="s">
        <v>11423</v>
      </c>
      <c r="L1061" s="1" t="s">
        <v>1059</v>
      </c>
      <c r="M1061" s="1" t="s">
        <v>12482</v>
      </c>
      <c r="N1061" s="1" t="s">
        <v>13094</v>
      </c>
      <c r="O1061" s="1" t="s">
        <v>1059</v>
      </c>
      <c r="P1061" s="1" t="s">
        <v>13102</v>
      </c>
      <c r="Q1061" s="1" t="s">
        <v>13102</v>
      </c>
      <c r="R1061" s="1" t="s">
        <v>14151</v>
      </c>
      <c r="S1061" s="1" t="s">
        <v>1059</v>
      </c>
      <c r="T1061" s="1"/>
      <c r="U1061" s="1"/>
      <c r="V1061" s="1" t="s">
        <v>14163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6061</v>
      </c>
      <c r="G1062" s="1" t="s">
        <v>7664</v>
      </c>
      <c r="H1062" s="1" t="s">
        <v>9247</v>
      </c>
      <c r="I1062" s="1" t="s">
        <v>10860</v>
      </c>
      <c r="J1062" s="1"/>
      <c r="K1062" s="1" t="s">
        <v>11423</v>
      </c>
      <c r="L1062" s="1" t="s">
        <v>1060</v>
      </c>
      <c r="M1062" s="1" t="s">
        <v>12483</v>
      </c>
      <c r="N1062" s="1" t="s">
        <v>13094</v>
      </c>
      <c r="O1062" s="1" t="s">
        <v>1060</v>
      </c>
      <c r="P1062" s="1" t="s">
        <v>13102</v>
      </c>
      <c r="Q1062" s="1" t="s">
        <v>13102</v>
      </c>
      <c r="R1062" s="1" t="s">
        <v>14151</v>
      </c>
      <c r="S1062" s="1" t="s">
        <v>1060</v>
      </c>
      <c r="T1062" s="1"/>
      <c r="U1062" s="1"/>
      <c r="V1062" s="1" t="s">
        <v>14163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6062</v>
      </c>
      <c r="G1063" s="1" t="s">
        <v>7665</v>
      </c>
      <c r="H1063" s="1" t="s">
        <v>9248</v>
      </c>
      <c r="I1063" s="1" t="s">
        <v>10163</v>
      </c>
      <c r="J1063" s="1"/>
      <c r="K1063" s="1" t="s">
        <v>11423</v>
      </c>
      <c r="L1063" s="1" t="s">
        <v>1061</v>
      </c>
      <c r="M1063" s="1" t="s">
        <v>12484</v>
      </c>
      <c r="N1063" s="1" t="s">
        <v>13094</v>
      </c>
      <c r="O1063" s="1" t="s">
        <v>1061</v>
      </c>
      <c r="P1063" s="1" t="s">
        <v>13102</v>
      </c>
      <c r="Q1063" s="1" t="s">
        <v>13102</v>
      </c>
      <c r="R1063" s="1" t="s">
        <v>14151</v>
      </c>
      <c r="S1063" s="1" t="s">
        <v>1061</v>
      </c>
      <c r="T1063" s="1"/>
      <c r="U1063" s="1"/>
      <c r="V1063" s="1" t="s">
        <v>14163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6063</v>
      </c>
      <c r="G1064" s="1" t="s">
        <v>7666</v>
      </c>
      <c r="H1064" s="1" t="s">
        <v>9249</v>
      </c>
      <c r="I1064" s="1" t="s">
        <v>10861</v>
      </c>
      <c r="J1064" s="1"/>
      <c r="K1064" s="1" t="s">
        <v>11423</v>
      </c>
      <c r="L1064" s="1" t="s">
        <v>1062</v>
      </c>
      <c r="M1064" s="1" t="s">
        <v>12485</v>
      </c>
      <c r="N1064" s="1" t="s">
        <v>13094</v>
      </c>
      <c r="O1064" s="1" t="s">
        <v>1062</v>
      </c>
      <c r="P1064" s="1" t="s">
        <v>13102</v>
      </c>
      <c r="Q1064" s="1" t="s">
        <v>13102</v>
      </c>
      <c r="R1064" s="1" t="s">
        <v>14151</v>
      </c>
      <c r="S1064" s="1" t="s">
        <v>1062</v>
      </c>
      <c r="T1064" s="1"/>
      <c r="U1064" s="1"/>
      <c r="V1064" s="1" t="s">
        <v>14163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6064</v>
      </c>
      <c r="G1065" s="1" t="s">
        <v>7667</v>
      </c>
      <c r="H1065" s="1" t="s">
        <v>9250</v>
      </c>
      <c r="I1065" s="1" t="s">
        <v>10862</v>
      </c>
      <c r="J1065" s="1"/>
      <c r="K1065" s="1" t="s">
        <v>11423</v>
      </c>
      <c r="L1065" s="1" t="s">
        <v>1063</v>
      </c>
      <c r="M1065" s="1" t="s">
        <v>12486</v>
      </c>
      <c r="N1065" s="1" t="s">
        <v>13094</v>
      </c>
      <c r="O1065" s="1" t="s">
        <v>1063</v>
      </c>
      <c r="P1065" s="1" t="s">
        <v>13102</v>
      </c>
      <c r="Q1065" s="1" t="s">
        <v>13102</v>
      </c>
      <c r="R1065" s="1" t="s">
        <v>14151</v>
      </c>
      <c r="S1065" s="1" t="s">
        <v>1063</v>
      </c>
      <c r="T1065" s="1"/>
      <c r="U1065" s="1"/>
      <c r="V1065" s="1" t="s">
        <v>14163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6065</v>
      </c>
      <c r="G1066" s="1" t="s">
        <v>7668</v>
      </c>
      <c r="H1066" s="1" t="s">
        <v>9251</v>
      </c>
      <c r="I1066" s="1" t="s">
        <v>10863</v>
      </c>
      <c r="J1066" s="1"/>
      <c r="K1066" s="1" t="s">
        <v>11423</v>
      </c>
      <c r="L1066" s="1" t="s">
        <v>1064</v>
      </c>
      <c r="M1066" s="1" t="s">
        <v>12487</v>
      </c>
      <c r="N1066" s="1" t="s">
        <v>13094</v>
      </c>
      <c r="O1066" s="1" t="s">
        <v>1064</v>
      </c>
      <c r="P1066" s="1" t="s">
        <v>13102</v>
      </c>
      <c r="Q1066" s="1" t="s">
        <v>13102</v>
      </c>
      <c r="R1066" s="1" t="s">
        <v>14151</v>
      </c>
      <c r="S1066" s="1" t="s">
        <v>1064</v>
      </c>
      <c r="T1066" s="1"/>
      <c r="U1066" s="1"/>
      <c r="V1066" s="1" t="s">
        <v>14163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6066</v>
      </c>
      <c r="G1067" s="1" t="s">
        <v>7669</v>
      </c>
      <c r="H1067" s="1" t="s">
        <v>9252</v>
      </c>
      <c r="I1067" s="1" t="s">
        <v>10864</v>
      </c>
      <c r="J1067" s="1"/>
      <c r="K1067" s="1" t="s">
        <v>11423</v>
      </c>
      <c r="L1067" s="1" t="s">
        <v>1065</v>
      </c>
      <c r="M1067" s="1" t="s">
        <v>12488</v>
      </c>
      <c r="N1067" s="1" t="s">
        <v>13094</v>
      </c>
      <c r="O1067" s="1" t="s">
        <v>1065</v>
      </c>
      <c r="P1067" s="1" t="s">
        <v>13102</v>
      </c>
      <c r="Q1067" s="1" t="s">
        <v>13102</v>
      </c>
      <c r="R1067" s="1" t="s">
        <v>14151</v>
      </c>
      <c r="S1067" s="1" t="s">
        <v>1065</v>
      </c>
      <c r="T1067" s="1"/>
      <c r="U1067" s="1"/>
      <c r="V1067" s="1" t="s">
        <v>14163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6067</v>
      </c>
      <c r="G1068" s="1" t="s">
        <v>7670</v>
      </c>
      <c r="H1068" s="1" t="s">
        <v>9253</v>
      </c>
      <c r="I1068" s="1" t="s">
        <v>10865</v>
      </c>
      <c r="J1068" s="1"/>
      <c r="K1068" s="1" t="s">
        <v>11423</v>
      </c>
      <c r="L1068" s="1" t="s">
        <v>1066</v>
      </c>
      <c r="M1068" s="1" t="s">
        <v>12489</v>
      </c>
      <c r="N1068" s="1" t="s">
        <v>13094</v>
      </c>
      <c r="O1068" s="1" t="s">
        <v>1066</v>
      </c>
      <c r="P1068" s="1" t="s">
        <v>13102</v>
      </c>
      <c r="Q1068" s="1" t="s">
        <v>13102</v>
      </c>
      <c r="R1068" s="1" t="s">
        <v>14151</v>
      </c>
      <c r="S1068" s="1" t="s">
        <v>1066</v>
      </c>
      <c r="T1068" s="1"/>
      <c r="U1068" s="1"/>
      <c r="V1068" s="1" t="s">
        <v>14163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6068</v>
      </c>
      <c r="G1069" s="1" t="s">
        <v>7671</v>
      </c>
      <c r="H1069" s="1" t="s">
        <v>9254</v>
      </c>
      <c r="I1069" s="1" t="s">
        <v>10866</v>
      </c>
      <c r="J1069" s="1"/>
      <c r="K1069" s="1" t="s">
        <v>11423</v>
      </c>
      <c r="L1069" s="1" t="s">
        <v>1067</v>
      </c>
      <c r="M1069" s="1" t="s">
        <v>12490</v>
      </c>
      <c r="N1069" s="1" t="s">
        <v>13094</v>
      </c>
      <c r="O1069" s="1" t="s">
        <v>1067</v>
      </c>
      <c r="P1069" s="1" t="s">
        <v>13102</v>
      </c>
      <c r="Q1069" s="1" t="s">
        <v>13102</v>
      </c>
      <c r="R1069" s="1" t="s">
        <v>14151</v>
      </c>
      <c r="S1069" s="1" t="s">
        <v>1067</v>
      </c>
      <c r="T1069" s="1"/>
      <c r="U1069" s="1"/>
      <c r="V1069" s="1" t="s">
        <v>14163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6069</v>
      </c>
      <c r="G1070" s="1" t="s">
        <v>7672</v>
      </c>
      <c r="H1070" s="1" t="s">
        <v>9255</v>
      </c>
      <c r="I1070" s="1" t="s">
        <v>10867</v>
      </c>
      <c r="J1070" s="1"/>
      <c r="K1070" s="1" t="s">
        <v>11423</v>
      </c>
      <c r="L1070" s="1" t="s">
        <v>1068</v>
      </c>
      <c r="M1070" s="1" t="s">
        <v>12491</v>
      </c>
      <c r="N1070" s="1" t="s">
        <v>13094</v>
      </c>
      <c r="O1070" s="1" t="s">
        <v>1068</v>
      </c>
      <c r="P1070" s="1" t="s">
        <v>13102</v>
      </c>
      <c r="Q1070" s="1" t="s">
        <v>13102</v>
      </c>
      <c r="R1070" s="1" t="s">
        <v>14151</v>
      </c>
      <c r="S1070" s="1" t="s">
        <v>1068</v>
      </c>
      <c r="T1070" s="1"/>
      <c r="U1070" s="1"/>
      <c r="V1070" s="1" t="s">
        <v>14163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6070</v>
      </c>
      <c r="G1071" s="1" t="s">
        <v>7673</v>
      </c>
      <c r="H1071" s="1" t="s">
        <v>9256</v>
      </c>
      <c r="I1071" s="1" t="s">
        <v>10868</v>
      </c>
      <c r="J1071" s="1"/>
      <c r="K1071" s="1" t="s">
        <v>11423</v>
      </c>
      <c r="L1071" s="1" t="s">
        <v>1069</v>
      </c>
      <c r="M1071" s="1" t="s">
        <v>12492</v>
      </c>
      <c r="N1071" s="1" t="s">
        <v>13094</v>
      </c>
      <c r="O1071" s="1" t="s">
        <v>1069</v>
      </c>
      <c r="P1071" s="1" t="s">
        <v>13102</v>
      </c>
      <c r="Q1071" s="1" t="s">
        <v>13102</v>
      </c>
      <c r="R1071" s="1" t="s">
        <v>14151</v>
      </c>
      <c r="S1071" s="1" t="s">
        <v>1069</v>
      </c>
      <c r="T1071" s="1"/>
      <c r="U1071" s="1"/>
      <c r="V1071" s="1" t="s">
        <v>14163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6071</v>
      </c>
      <c r="G1072" s="1" t="s">
        <v>7674</v>
      </c>
      <c r="H1072" s="1" t="s">
        <v>9257</v>
      </c>
      <c r="I1072" s="1" t="s">
        <v>10869</v>
      </c>
      <c r="J1072" s="1"/>
      <c r="K1072" s="1" t="s">
        <v>11423</v>
      </c>
      <c r="L1072" s="1" t="s">
        <v>1070</v>
      </c>
      <c r="M1072" s="1" t="s">
        <v>12493</v>
      </c>
      <c r="N1072" s="1" t="s">
        <v>13094</v>
      </c>
      <c r="O1072" s="1" t="s">
        <v>1070</v>
      </c>
      <c r="P1072" s="1" t="s">
        <v>13102</v>
      </c>
      <c r="Q1072" s="1" t="s">
        <v>13102</v>
      </c>
      <c r="R1072" s="1" t="s">
        <v>14151</v>
      </c>
      <c r="S1072" s="1" t="s">
        <v>1070</v>
      </c>
      <c r="T1072" s="1"/>
      <c r="U1072" s="1"/>
      <c r="V1072" s="1" t="s">
        <v>14163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6072</v>
      </c>
      <c r="G1073" s="1" t="s">
        <v>7675</v>
      </c>
      <c r="H1073" s="1" t="s">
        <v>9258</v>
      </c>
      <c r="I1073" s="1" t="s">
        <v>10870</v>
      </c>
      <c r="J1073" s="1"/>
      <c r="K1073" s="1" t="s">
        <v>11423</v>
      </c>
      <c r="L1073" s="1" t="s">
        <v>1071</v>
      </c>
      <c r="M1073" s="1" t="s">
        <v>12494</v>
      </c>
      <c r="N1073" s="1" t="s">
        <v>13094</v>
      </c>
      <c r="O1073" s="1" t="s">
        <v>1071</v>
      </c>
      <c r="P1073" s="1" t="s">
        <v>13102</v>
      </c>
      <c r="Q1073" s="1" t="s">
        <v>13102</v>
      </c>
      <c r="R1073" s="1" t="s">
        <v>14151</v>
      </c>
      <c r="S1073" s="1" t="s">
        <v>1071</v>
      </c>
      <c r="T1073" s="1"/>
      <c r="U1073" s="1"/>
      <c r="V1073" s="1" t="s">
        <v>14163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6073</v>
      </c>
      <c r="G1074" s="1" t="s">
        <v>7676</v>
      </c>
      <c r="H1074" s="1" t="s">
        <v>9259</v>
      </c>
      <c r="I1074" s="1" t="s">
        <v>10871</v>
      </c>
      <c r="J1074" s="1"/>
      <c r="K1074" s="1" t="s">
        <v>11423</v>
      </c>
      <c r="L1074" s="1" t="s">
        <v>1072</v>
      </c>
      <c r="M1074" s="1" t="s">
        <v>12495</v>
      </c>
      <c r="N1074" s="1" t="s">
        <v>13094</v>
      </c>
      <c r="O1074" s="1" t="s">
        <v>1072</v>
      </c>
      <c r="P1074" s="1" t="s">
        <v>13102</v>
      </c>
      <c r="Q1074" s="1" t="s">
        <v>13102</v>
      </c>
      <c r="R1074" s="1" t="s">
        <v>14151</v>
      </c>
      <c r="S1074" s="1" t="s">
        <v>1072</v>
      </c>
      <c r="T1074" s="1"/>
      <c r="U1074" s="1"/>
      <c r="V1074" s="1" t="s">
        <v>14163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6074</v>
      </c>
      <c r="G1075" s="1" t="s">
        <v>7677</v>
      </c>
      <c r="H1075" s="1" t="s">
        <v>9260</v>
      </c>
      <c r="I1075" s="1" t="s">
        <v>10872</v>
      </c>
      <c r="J1075" s="1"/>
      <c r="K1075" s="1" t="s">
        <v>11423</v>
      </c>
      <c r="L1075" s="1" t="s">
        <v>1073</v>
      </c>
      <c r="M1075" s="1" t="s">
        <v>12496</v>
      </c>
      <c r="N1075" s="1" t="s">
        <v>13094</v>
      </c>
      <c r="O1075" s="1" t="s">
        <v>1073</v>
      </c>
      <c r="P1075" s="1" t="s">
        <v>13102</v>
      </c>
      <c r="Q1075" s="1" t="s">
        <v>13102</v>
      </c>
      <c r="R1075" s="1" t="s">
        <v>14151</v>
      </c>
      <c r="S1075" s="1" t="s">
        <v>1073</v>
      </c>
      <c r="T1075" s="1"/>
      <c r="U1075" s="1"/>
      <c r="V1075" s="1" t="s">
        <v>14163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6075</v>
      </c>
      <c r="G1076" s="1" t="s">
        <v>7678</v>
      </c>
      <c r="H1076" s="1" t="s">
        <v>9261</v>
      </c>
      <c r="I1076" s="1" t="s">
        <v>10873</v>
      </c>
      <c r="J1076" s="1"/>
      <c r="K1076" s="1" t="s">
        <v>11423</v>
      </c>
      <c r="L1076" s="1" t="s">
        <v>1074</v>
      </c>
      <c r="M1076" s="1" t="s">
        <v>12497</v>
      </c>
      <c r="N1076" s="1" t="s">
        <v>13094</v>
      </c>
      <c r="O1076" s="1" t="s">
        <v>1074</v>
      </c>
      <c r="P1076" s="1" t="s">
        <v>13102</v>
      </c>
      <c r="Q1076" s="1" t="s">
        <v>13102</v>
      </c>
      <c r="R1076" s="1" t="s">
        <v>14151</v>
      </c>
      <c r="S1076" s="1" t="s">
        <v>1074</v>
      </c>
      <c r="T1076" s="1"/>
      <c r="U1076" s="1"/>
      <c r="V1076" s="1" t="s">
        <v>14163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6076</v>
      </c>
      <c r="G1077" s="1" t="s">
        <v>7679</v>
      </c>
      <c r="H1077" s="1" t="s">
        <v>9262</v>
      </c>
      <c r="I1077" s="1" t="s">
        <v>10874</v>
      </c>
      <c r="J1077" s="1"/>
      <c r="K1077" s="1" t="s">
        <v>11423</v>
      </c>
      <c r="L1077" s="1" t="s">
        <v>1075</v>
      </c>
      <c r="M1077" s="1" t="s">
        <v>12498</v>
      </c>
      <c r="N1077" s="1" t="s">
        <v>13094</v>
      </c>
      <c r="O1077" s="1" t="s">
        <v>1075</v>
      </c>
      <c r="P1077" s="1" t="s">
        <v>13102</v>
      </c>
      <c r="Q1077" s="1" t="s">
        <v>13102</v>
      </c>
      <c r="R1077" s="1" t="s">
        <v>14151</v>
      </c>
      <c r="S1077" s="1" t="s">
        <v>1075</v>
      </c>
      <c r="T1077" s="1"/>
      <c r="U1077" s="1"/>
      <c r="V1077" s="1" t="s">
        <v>14163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6077</v>
      </c>
      <c r="G1078" s="1" t="s">
        <v>7680</v>
      </c>
      <c r="H1078" s="1" t="s">
        <v>9263</v>
      </c>
      <c r="I1078" s="1" t="s">
        <v>10875</v>
      </c>
      <c r="J1078" s="1"/>
      <c r="K1078" s="1" t="s">
        <v>11423</v>
      </c>
      <c r="L1078" s="1" t="s">
        <v>1076</v>
      </c>
      <c r="M1078" s="1" t="s">
        <v>12499</v>
      </c>
      <c r="N1078" s="1" t="s">
        <v>13094</v>
      </c>
      <c r="O1078" s="1" t="s">
        <v>1076</v>
      </c>
      <c r="P1078" s="1" t="s">
        <v>13102</v>
      </c>
      <c r="Q1078" s="1" t="s">
        <v>13102</v>
      </c>
      <c r="R1078" s="1" t="s">
        <v>14151</v>
      </c>
      <c r="S1078" s="1" t="s">
        <v>1076</v>
      </c>
      <c r="T1078" s="1"/>
      <c r="U1078" s="1"/>
      <c r="V1078" s="1" t="s">
        <v>14163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6078</v>
      </c>
      <c r="G1079" s="1" t="s">
        <v>7681</v>
      </c>
      <c r="H1079" s="1" t="s">
        <v>9264</v>
      </c>
      <c r="I1079" s="1" t="s">
        <v>10876</v>
      </c>
      <c r="J1079" s="1"/>
      <c r="K1079" s="1" t="s">
        <v>11423</v>
      </c>
      <c r="L1079" s="1" t="s">
        <v>1077</v>
      </c>
      <c r="M1079" s="1" t="s">
        <v>12500</v>
      </c>
      <c r="N1079" s="1" t="s">
        <v>13094</v>
      </c>
      <c r="O1079" s="1" t="s">
        <v>1077</v>
      </c>
      <c r="P1079" s="1" t="s">
        <v>13103</v>
      </c>
      <c r="Q1079" s="1" t="s">
        <v>13659</v>
      </c>
      <c r="R1079" s="1" t="s">
        <v>14151</v>
      </c>
      <c r="S1079" s="1" t="s">
        <v>1077</v>
      </c>
      <c r="T1079" s="1" t="s">
        <v>14156</v>
      </c>
      <c r="U1079" s="1"/>
      <c r="V1079" s="1" t="s">
        <v>14163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6079</v>
      </c>
      <c r="G1080" s="1" t="s">
        <v>7682</v>
      </c>
      <c r="H1080" s="1" t="s">
        <v>9265</v>
      </c>
      <c r="I1080" s="1" t="s">
        <v>10877</v>
      </c>
      <c r="J1080" s="1"/>
      <c r="K1080" s="1" t="s">
        <v>11423</v>
      </c>
      <c r="L1080" s="1" t="s">
        <v>1078</v>
      </c>
      <c r="M1080" s="1" t="s">
        <v>12501</v>
      </c>
      <c r="N1080" s="1" t="s">
        <v>13094</v>
      </c>
      <c r="O1080" s="1" t="s">
        <v>1078</v>
      </c>
      <c r="P1080" s="1" t="s">
        <v>13103</v>
      </c>
      <c r="Q1080" s="1" t="s">
        <v>13660</v>
      </c>
      <c r="R1080" s="1" t="s">
        <v>14151</v>
      </c>
      <c r="S1080" s="1" t="s">
        <v>1078</v>
      </c>
      <c r="T1080" s="1"/>
      <c r="U1080" s="1"/>
      <c r="V1080" s="1" t="s">
        <v>14163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6080</v>
      </c>
      <c r="G1081" s="1" t="s">
        <v>7683</v>
      </c>
      <c r="H1081" s="1" t="s">
        <v>9266</v>
      </c>
      <c r="I1081" s="1" t="s">
        <v>10878</v>
      </c>
      <c r="J1081" s="1"/>
      <c r="K1081" s="1" t="s">
        <v>11423</v>
      </c>
      <c r="L1081" s="1" t="s">
        <v>1079</v>
      </c>
      <c r="M1081" s="1" t="s">
        <v>12502</v>
      </c>
      <c r="N1081" s="1" t="s">
        <v>13094</v>
      </c>
      <c r="O1081" s="1" t="s">
        <v>1079</v>
      </c>
      <c r="P1081" s="1" t="s">
        <v>13103</v>
      </c>
      <c r="Q1081" s="1" t="s">
        <v>13661</v>
      </c>
      <c r="R1081" s="1" t="s">
        <v>14151</v>
      </c>
      <c r="S1081" s="1" t="s">
        <v>1079</v>
      </c>
      <c r="T1081" s="1"/>
      <c r="U1081" s="1"/>
      <c r="V1081" s="1" t="s">
        <v>14163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6081</v>
      </c>
      <c r="G1082" s="1" t="s">
        <v>7684</v>
      </c>
      <c r="H1082" s="1" t="s">
        <v>9267</v>
      </c>
      <c r="I1082" s="1" t="s">
        <v>10879</v>
      </c>
      <c r="J1082" s="1"/>
      <c r="K1082" s="1" t="s">
        <v>11423</v>
      </c>
      <c r="L1082" s="1" t="s">
        <v>1080</v>
      </c>
      <c r="M1082" s="1" t="s">
        <v>12503</v>
      </c>
      <c r="N1082" s="1" t="s">
        <v>13094</v>
      </c>
      <c r="O1082" s="1" t="s">
        <v>1080</v>
      </c>
      <c r="P1082" s="1" t="s">
        <v>13103</v>
      </c>
      <c r="Q1082" s="1" t="s">
        <v>13662</v>
      </c>
      <c r="R1082" s="1" t="s">
        <v>14151</v>
      </c>
      <c r="S1082" s="1" t="s">
        <v>1080</v>
      </c>
      <c r="T1082" s="1"/>
      <c r="U1082" s="1"/>
      <c r="V1082" s="1" t="s">
        <v>14163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6082</v>
      </c>
      <c r="G1083" s="1" t="s">
        <v>7685</v>
      </c>
      <c r="H1083" s="1" t="s">
        <v>9263</v>
      </c>
      <c r="I1083" s="1" t="s">
        <v>10880</v>
      </c>
      <c r="J1083" s="1"/>
      <c r="K1083" s="1" t="s">
        <v>11423</v>
      </c>
      <c r="L1083" s="1" t="s">
        <v>1081</v>
      </c>
      <c r="M1083" s="1" t="s">
        <v>12504</v>
      </c>
      <c r="N1083" s="1" t="s">
        <v>13094</v>
      </c>
      <c r="O1083" s="1" t="s">
        <v>1081</v>
      </c>
      <c r="P1083" s="1" t="s">
        <v>13103</v>
      </c>
      <c r="Q1083" s="1" t="s">
        <v>13663</v>
      </c>
      <c r="R1083" s="1" t="s">
        <v>14151</v>
      </c>
      <c r="S1083" s="1" t="s">
        <v>1081</v>
      </c>
      <c r="T1083" s="1"/>
      <c r="U1083" s="1"/>
      <c r="V1083" s="1" t="s">
        <v>14163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6083</v>
      </c>
      <c r="G1084" s="1" t="s">
        <v>7686</v>
      </c>
      <c r="H1084" s="1" t="s">
        <v>9268</v>
      </c>
      <c r="I1084" s="1" t="s">
        <v>10881</v>
      </c>
      <c r="J1084" s="1"/>
      <c r="K1084" s="1" t="s">
        <v>11423</v>
      </c>
      <c r="L1084" s="1" t="s">
        <v>1082</v>
      </c>
      <c r="M1084" s="1" t="s">
        <v>12505</v>
      </c>
      <c r="N1084" s="1" t="s">
        <v>13094</v>
      </c>
      <c r="O1084" s="1" t="s">
        <v>1082</v>
      </c>
      <c r="P1084" s="1" t="s">
        <v>13103</v>
      </c>
      <c r="Q1084" s="1" t="s">
        <v>13664</v>
      </c>
      <c r="R1084" s="1" t="s">
        <v>14151</v>
      </c>
      <c r="S1084" s="1" t="s">
        <v>1082</v>
      </c>
      <c r="T1084" s="1"/>
      <c r="U1084" s="1"/>
      <c r="V1084" s="1" t="s">
        <v>14163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6084</v>
      </c>
      <c r="G1085" s="1" t="s">
        <v>7687</v>
      </c>
      <c r="H1085" s="1" t="s">
        <v>9269</v>
      </c>
      <c r="I1085" s="1" t="s">
        <v>10882</v>
      </c>
      <c r="J1085" s="1"/>
      <c r="K1085" s="1" t="s">
        <v>11423</v>
      </c>
      <c r="L1085" s="1" t="s">
        <v>1083</v>
      </c>
      <c r="M1085" s="1" t="s">
        <v>12506</v>
      </c>
      <c r="N1085" s="1" t="s">
        <v>13094</v>
      </c>
      <c r="O1085" s="1" t="s">
        <v>1083</v>
      </c>
      <c r="P1085" s="1" t="s">
        <v>13103</v>
      </c>
      <c r="Q1085" s="1" t="s">
        <v>13665</v>
      </c>
      <c r="R1085" s="1" t="s">
        <v>14151</v>
      </c>
      <c r="S1085" s="1" t="s">
        <v>1083</v>
      </c>
      <c r="T1085" s="1"/>
      <c r="U1085" s="1"/>
      <c r="V1085" s="1" t="s">
        <v>14163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6085</v>
      </c>
      <c r="G1086" s="1" t="s">
        <v>7688</v>
      </c>
      <c r="H1086" s="1" t="s">
        <v>9270</v>
      </c>
      <c r="I1086" s="1" t="s">
        <v>10883</v>
      </c>
      <c r="J1086" s="1"/>
      <c r="K1086" s="1" t="s">
        <v>11423</v>
      </c>
      <c r="L1086" s="1" t="s">
        <v>1084</v>
      </c>
      <c r="M1086" s="1" t="s">
        <v>12507</v>
      </c>
      <c r="N1086" s="1" t="s">
        <v>13094</v>
      </c>
      <c r="O1086" s="1" t="s">
        <v>1084</v>
      </c>
      <c r="P1086" s="1" t="s">
        <v>13103</v>
      </c>
      <c r="Q1086" s="1" t="s">
        <v>13666</v>
      </c>
      <c r="R1086" s="1" t="s">
        <v>14151</v>
      </c>
      <c r="S1086" s="1" t="s">
        <v>1084</v>
      </c>
      <c r="T1086" s="1"/>
      <c r="U1086" s="1"/>
      <c r="V1086" s="1" t="s">
        <v>14163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6086</v>
      </c>
      <c r="G1087" s="1" t="s">
        <v>7689</v>
      </c>
      <c r="H1087" s="1" t="s">
        <v>9271</v>
      </c>
      <c r="I1087" s="1" t="s">
        <v>10884</v>
      </c>
      <c r="J1087" s="1"/>
      <c r="K1087" s="1" t="s">
        <v>11423</v>
      </c>
      <c r="L1087" s="1" t="s">
        <v>1085</v>
      </c>
      <c r="M1087" s="1" t="s">
        <v>12508</v>
      </c>
      <c r="N1087" s="1" t="s">
        <v>13094</v>
      </c>
      <c r="O1087" s="1" t="s">
        <v>1085</v>
      </c>
      <c r="P1087" s="1" t="s">
        <v>13103</v>
      </c>
      <c r="Q1087" s="1" t="s">
        <v>13667</v>
      </c>
      <c r="R1087" s="1" t="s">
        <v>14151</v>
      </c>
      <c r="S1087" s="1" t="s">
        <v>1085</v>
      </c>
      <c r="T1087" s="1"/>
      <c r="U1087" s="1"/>
      <c r="V1087" s="1" t="s">
        <v>14163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6087</v>
      </c>
      <c r="G1088" s="1" t="s">
        <v>7690</v>
      </c>
      <c r="H1088" s="1" t="s">
        <v>9272</v>
      </c>
      <c r="I1088" s="1" t="s">
        <v>10600</v>
      </c>
      <c r="J1088" s="1"/>
      <c r="K1088" s="1" t="s">
        <v>11423</v>
      </c>
      <c r="L1088" s="1" t="s">
        <v>1086</v>
      </c>
      <c r="M1088" s="1" t="s">
        <v>12509</v>
      </c>
      <c r="N1088" s="1" t="s">
        <v>13094</v>
      </c>
      <c r="O1088" s="1" t="s">
        <v>1086</v>
      </c>
      <c r="P1088" s="1" t="s">
        <v>13103</v>
      </c>
      <c r="Q1088" s="1" t="s">
        <v>13668</v>
      </c>
      <c r="R1088" s="1" t="s">
        <v>14151</v>
      </c>
      <c r="S1088" s="1" t="s">
        <v>1086</v>
      </c>
      <c r="T1088" s="1"/>
      <c r="U1088" s="1"/>
      <c r="V1088" s="1" t="s">
        <v>14163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6088</v>
      </c>
      <c r="G1089" s="1" t="s">
        <v>7691</v>
      </c>
      <c r="H1089" s="1" t="s">
        <v>9273</v>
      </c>
      <c r="I1089" s="1" t="s">
        <v>10885</v>
      </c>
      <c r="J1089" s="1"/>
      <c r="K1089" s="1" t="s">
        <v>11423</v>
      </c>
      <c r="L1089" s="1" t="s">
        <v>1087</v>
      </c>
      <c r="M1089" s="1" t="s">
        <v>12510</v>
      </c>
      <c r="N1089" s="1" t="s">
        <v>13094</v>
      </c>
      <c r="O1089" s="1" t="s">
        <v>1087</v>
      </c>
      <c r="P1089" s="1" t="s">
        <v>13103</v>
      </c>
      <c r="Q1089" s="1" t="s">
        <v>13669</v>
      </c>
      <c r="R1089" s="1" t="s">
        <v>14151</v>
      </c>
      <c r="S1089" s="1" t="s">
        <v>1087</v>
      </c>
      <c r="T1089" s="1"/>
      <c r="U1089" s="1"/>
      <c r="V1089" s="1" t="s">
        <v>14163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6089</v>
      </c>
      <c r="G1090" s="1" t="s">
        <v>7692</v>
      </c>
      <c r="H1090" s="1" t="s">
        <v>9274</v>
      </c>
      <c r="I1090" s="1" t="s">
        <v>10886</v>
      </c>
      <c r="J1090" s="1"/>
      <c r="K1090" s="1" t="s">
        <v>11423</v>
      </c>
      <c r="L1090" s="1" t="s">
        <v>1088</v>
      </c>
      <c r="M1090" s="1" t="s">
        <v>12511</v>
      </c>
      <c r="N1090" s="1" t="s">
        <v>13094</v>
      </c>
      <c r="O1090" s="1" t="s">
        <v>1088</v>
      </c>
      <c r="P1090" s="1" t="s">
        <v>13103</v>
      </c>
      <c r="Q1090" s="1" t="s">
        <v>13670</v>
      </c>
      <c r="R1090" s="1" t="s">
        <v>14151</v>
      </c>
      <c r="S1090" s="1" t="s">
        <v>1088</v>
      </c>
      <c r="T1090" s="1"/>
      <c r="U1090" s="1"/>
      <c r="V1090" s="1" t="s">
        <v>14163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6090</v>
      </c>
      <c r="G1091" s="1" t="s">
        <v>7693</v>
      </c>
      <c r="H1091" s="1" t="s">
        <v>7693</v>
      </c>
      <c r="I1091" s="1" t="s">
        <v>10887</v>
      </c>
      <c r="J1091" s="1"/>
      <c r="K1091" s="1" t="s">
        <v>11423</v>
      </c>
      <c r="L1091" s="1" t="s">
        <v>1089</v>
      </c>
      <c r="M1091" s="1" t="s">
        <v>12512</v>
      </c>
      <c r="N1091" s="1" t="s">
        <v>13094</v>
      </c>
      <c r="O1091" s="1" t="s">
        <v>1089</v>
      </c>
      <c r="P1091" s="1" t="s">
        <v>13103</v>
      </c>
      <c r="Q1091" s="1" t="s">
        <v>13671</v>
      </c>
      <c r="R1091" s="1" t="s">
        <v>14151</v>
      </c>
      <c r="S1091" s="1" t="s">
        <v>1089</v>
      </c>
      <c r="T1091" s="1"/>
      <c r="U1091" s="1"/>
      <c r="V1091" s="1" t="s">
        <v>14163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6091</v>
      </c>
      <c r="G1092" s="1" t="s">
        <v>7694</v>
      </c>
      <c r="H1092" s="1" t="s">
        <v>9275</v>
      </c>
      <c r="I1092" s="1" t="s">
        <v>10888</v>
      </c>
      <c r="J1092" s="1"/>
      <c r="K1092" s="1" t="s">
        <v>11423</v>
      </c>
      <c r="L1092" s="1" t="s">
        <v>1090</v>
      </c>
      <c r="M1092" s="1" t="s">
        <v>12513</v>
      </c>
      <c r="N1092" s="1" t="s">
        <v>13094</v>
      </c>
      <c r="O1092" s="1" t="s">
        <v>1090</v>
      </c>
      <c r="P1092" s="1" t="s">
        <v>13103</v>
      </c>
      <c r="Q1092" s="1" t="s">
        <v>13672</v>
      </c>
      <c r="R1092" s="1" t="s">
        <v>14151</v>
      </c>
      <c r="S1092" s="1" t="s">
        <v>1090</v>
      </c>
      <c r="T1092" s="1"/>
      <c r="U1092" s="1"/>
      <c r="V1092" s="1" t="s">
        <v>14163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6092</v>
      </c>
      <c r="G1093" s="1" t="s">
        <v>7695</v>
      </c>
      <c r="H1093" s="1" t="s">
        <v>9276</v>
      </c>
      <c r="I1093" s="1" t="s">
        <v>10889</v>
      </c>
      <c r="J1093" s="1"/>
      <c r="K1093" s="1" t="s">
        <v>11423</v>
      </c>
      <c r="L1093" s="1" t="s">
        <v>1091</v>
      </c>
      <c r="M1093" s="1" t="s">
        <v>12514</v>
      </c>
      <c r="N1093" s="1" t="s">
        <v>13094</v>
      </c>
      <c r="O1093" s="1" t="s">
        <v>1091</v>
      </c>
      <c r="P1093" s="1" t="s">
        <v>13103</v>
      </c>
      <c r="Q1093" s="1" t="s">
        <v>13673</v>
      </c>
      <c r="R1093" s="1" t="s">
        <v>14151</v>
      </c>
      <c r="S1093" s="1" t="s">
        <v>1091</v>
      </c>
      <c r="T1093" s="1"/>
      <c r="U1093" s="1"/>
      <c r="V1093" s="1" t="s">
        <v>14163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6093</v>
      </c>
      <c r="G1094" s="1" t="s">
        <v>7696</v>
      </c>
      <c r="H1094" s="1" t="s">
        <v>9277</v>
      </c>
      <c r="I1094" s="1" t="s">
        <v>10890</v>
      </c>
      <c r="J1094" s="1"/>
      <c r="K1094" s="1" t="s">
        <v>11423</v>
      </c>
      <c r="L1094" s="1" t="s">
        <v>1092</v>
      </c>
      <c r="M1094" s="1" t="s">
        <v>12515</v>
      </c>
      <c r="N1094" s="1" t="s">
        <v>13094</v>
      </c>
      <c r="O1094" s="1" t="s">
        <v>1092</v>
      </c>
      <c r="P1094" s="1" t="s">
        <v>13103</v>
      </c>
      <c r="Q1094" s="1" t="s">
        <v>13674</v>
      </c>
      <c r="R1094" s="1" t="s">
        <v>14151</v>
      </c>
      <c r="S1094" s="1" t="s">
        <v>1092</v>
      </c>
      <c r="T1094" s="1"/>
      <c r="U1094" s="1"/>
      <c r="V1094" s="1" t="s">
        <v>14163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6094</v>
      </c>
      <c r="G1095" s="1" t="s">
        <v>7697</v>
      </c>
      <c r="H1095" s="1" t="s">
        <v>9278</v>
      </c>
      <c r="I1095" s="1" t="s">
        <v>10891</v>
      </c>
      <c r="J1095" s="1"/>
      <c r="K1095" s="1" t="s">
        <v>11423</v>
      </c>
      <c r="L1095" s="1" t="s">
        <v>1093</v>
      </c>
      <c r="M1095" s="1" t="s">
        <v>12516</v>
      </c>
      <c r="N1095" s="1" t="s">
        <v>13094</v>
      </c>
      <c r="O1095" s="1" t="s">
        <v>1093</v>
      </c>
      <c r="P1095" s="1" t="s">
        <v>13103</v>
      </c>
      <c r="Q1095" s="1" t="s">
        <v>13675</v>
      </c>
      <c r="R1095" s="1" t="s">
        <v>14151</v>
      </c>
      <c r="S1095" s="1" t="s">
        <v>1093</v>
      </c>
      <c r="T1095" s="1"/>
      <c r="U1095" s="1"/>
      <c r="V1095" s="1" t="s">
        <v>14163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6095</v>
      </c>
      <c r="G1096" s="1" t="s">
        <v>7698</v>
      </c>
      <c r="H1096" s="1" t="s">
        <v>9279</v>
      </c>
      <c r="I1096" s="1" t="s">
        <v>10892</v>
      </c>
      <c r="J1096" s="1"/>
      <c r="K1096" s="1" t="s">
        <v>11423</v>
      </c>
      <c r="L1096" s="1" t="s">
        <v>1094</v>
      </c>
      <c r="M1096" s="1" t="s">
        <v>12517</v>
      </c>
      <c r="N1096" s="1" t="s">
        <v>13094</v>
      </c>
      <c r="O1096" s="1" t="s">
        <v>1094</v>
      </c>
      <c r="P1096" s="1" t="s">
        <v>13103</v>
      </c>
      <c r="Q1096" s="1" t="s">
        <v>13676</v>
      </c>
      <c r="R1096" s="1" t="s">
        <v>14151</v>
      </c>
      <c r="S1096" s="1" t="s">
        <v>1094</v>
      </c>
      <c r="T1096" s="1"/>
      <c r="U1096" s="1"/>
      <c r="V1096" s="1" t="s">
        <v>14163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6096</v>
      </c>
      <c r="G1097" s="1" t="s">
        <v>7699</v>
      </c>
      <c r="H1097" s="1" t="s">
        <v>9280</v>
      </c>
      <c r="I1097" s="1" t="s">
        <v>10329</v>
      </c>
      <c r="J1097" s="1"/>
      <c r="K1097" s="1" t="s">
        <v>11423</v>
      </c>
      <c r="L1097" s="1" t="s">
        <v>1095</v>
      </c>
      <c r="M1097" s="1" t="s">
        <v>12518</v>
      </c>
      <c r="N1097" s="1" t="s">
        <v>13094</v>
      </c>
      <c r="O1097" s="1" t="s">
        <v>1095</v>
      </c>
      <c r="P1097" s="1" t="s">
        <v>13103</v>
      </c>
      <c r="Q1097" s="1" t="s">
        <v>13677</v>
      </c>
      <c r="R1097" s="1" t="s">
        <v>14151</v>
      </c>
      <c r="S1097" s="1" t="s">
        <v>1095</v>
      </c>
      <c r="T1097" s="1"/>
      <c r="U1097" s="1"/>
      <c r="V1097" s="1" t="s">
        <v>14163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6097</v>
      </c>
      <c r="G1098" s="1" t="s">
        <v>7700</v>
      </c>
      <c r="H1098" s="1" t="s">
        <v>9281</v>
      </c>
      <c r="I1098" s="1" t="s">
        <v>10893</v>
      </c>
      <c r="J1098" s="1"/>
      <c r="K1098" s="1" t="s">
        <v>11423</v>
      </c>
      <c r="L1098" s="1" t="s">
        <v>1096</v>
      </c>
      <c r="M1098" s="1" t="s">
        <v>12519</v>
      </c>
      <c r="N1098" s="1" t="s">
        <v>13094</v>
      </c>
      <c r="O1098" s="1" t="s">
        <v>1096</v>
      </c>
      <c r="P1098" s="1" t="s">
        <v>13103</v>
      </c>
      <c r="Q1098" s="1" t="s">
        <v>13678</v>
      </c>
      <c r="R1098" s="1" t="s">
        <v>14151</v>
      </c>
      <c r="S1098" s="1" t="s">
        <v>1096</v>
      </c>
      <c r="T1098" s="1"/>
      <c r="U1098" s="1"/>
      <c r="V1098" s="1" t="s">
        <v>14163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6098</v>
      </c>
      <c r="G1099" s="1" t="s">
        <v>7701</v>
      </c>
      <c r="H1099" s="1" t="s">
        <v>9282</v>
      </c>
      <c r="I1099" s="1" t="s">
        <v>10894</v>
      </c>
      <c r="J1099" s="1"/>
      <c r="K1099" s="1" t="s">
        <v>11423</v>
      </c>
      <c r="L1099" s="1" t="s">
        <v>1097</v>
      </c>
      <c r="M1099" s="1" t="s">
        <v>12520</v>
      </c>
      <c r="N1099" s="1" t="s">
        <v>13094</v>
      </c>
      <c r="O1099" s="1" t="s">
        <v>1097</v>
      </c>
      <c r="P1099" s="1" t="s">
        <v>13103</v>
      </c>
      <c r="Q1099" s="1" t="s">
        <v>13679</v>
      </c>
      <c r="R1099" s="1" t="s">
        <v>14151</v>
      </c>
      <c r="S1099" s="1" t="s">
        <v>1097</v>
      </c>
      <c r="T1099" s="1"/>
      <c r="U1099" s="1"/>
      <c r="V1099" s="1" t="s">
        <v>14163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6099</v>
      </c>
      <c r="G1100" s="1" t="s">
        <v>7702</v>
      </c>
      <c r="H1100" s="1" t="s">
        <v>9283</v>
      </c>
      <c r="I1100" s="1" t="s">
        <v>10895</v>
      </c>
      <c r="J1100" s="1"/>
      <c r="K1100" s="1" t="s">
        <v>11423</v>
      </c>
      <c r="L1100" s="1" t="s">
        <v>1098</v>
      </c>
      <c r="M1100" s="1" t="s">
        <v>12521</v>
      </c>
      <c r="N1100" s="1" t="s">
        <v>13094</v>
      </c>
      <c r="O1100" s="1" t="s">
        <v>1098</v>
      </c>
      <c r="P1100" s="1" t="s">
        <v>13103</v>
      </c>
      <c r="Q1100" s="1" t="s">
        <v>13680</v>
      </c>
      <c r="R1100" s="1" t="s">
        <v>14151</v>
      </c>
      <c r="S1100" s="1" t="s">
        <v>1098</v>
      </c>
      <c r="T1100" s="1"/>
      <c r="U1100" s="1"/>
      <c r="V1100" s="1" t="s">
        <v>14163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6100</v>
      </c>
      <c r="G1101" s="1" t="s">
        <v>7703</v>
      </c>
      <c r="H1101" s="1" t="s">
        <v>9284</v>
      </c>
      <c r="I1101" s="1" t="s">
        <v>10896</v>
      </c>
      <c r="J1101" s="1"/>
      <c r="K1101" s="1" t="s">
        <v>11423</v>
      </c>
      <c r="L1101" s="1" t="s">
        <v>1099</v>
      </c>
      <c r="M1101" s="1" t="s">
        <v>12522</v>
      </c>
      <c r="N1101" s="1" t="s">
        <v>13094</v>
      </c>
      <c r="O1101" s="1" t="s">
        <v>1099</v>
      </c>
      <c r="P1101" s="1" t="s">
        <v>13103</v>
      </c>
      <c r="Q1101" s="1" t="s">
        <v>13681</v>
      </c>
      <c r="R1101" s="1" t="s">
        <v>14151</v>
      </c>
      <c r="S1101" s="1" t="s">
        <v>1099</v>
      </c>
      <c r="T1101" s="1"/>
      <c r="U1101" s="1"/>
      <c r="V1101" s="1" t="s">
        <v>14163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6101</v>
      </c>
      <c r="G1102" s="1" t="s">
        <v>7704</v>
      </c>
      <c r="H1102" s="1" t="s">
        <v>9285</v>
      </c>
      <c r="I1102" s="1" t="s">
        <v>10897</v>
      </c>
      <c r="J1102" s="1"/>
      <c r="K1102" s="1" t="s">
        <v>11423</v>
      </c>
      <c r="L1102" s="1" t="s">
        <v>1100</v>
      </c>
      <c r="M1102" s="1" t="s">
        <v>12523</v>
      </c>
      <c r="N1102" s="1" t="s">
        <v>13094</v>
      </c>
      <c r="O1102" s="1" t="s">
        <v>1100</v>
      </c>
      <c r="P1102" s="1" t="s">
        <v>13103</v>
      </c>
      <c r="Q1102" s="1" t="s">
        <v>13682</v>
      </c>
      <c r="R1102" s="1" t="s">
        <v>14151</v>
      </c>
      <c r="S1102" s="1" t="s">
        <v>1100</v>
      </c>
      <c r="T1102" s="1"/>
      <c r="U1102" s="1"/>
      <c r="V1102" s="1" t="s">
        <v>14163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6102</v>
      </c>
      <c r="G1103" s="1" t="s">
        <v>7705</v>
      </c>
      <c r="H1103" s="1" t="s">
        <v>9286</v>
      </c>
      <c r="I1103" s="1" t="s">
        <v>10819</v>
      </c>
      <c r="J1103" s="1"/>
      <c r="K1103" s="1" t="s">
        <v>11423</v>
      </c>
      <c r="L1103" s="1" t="s">
        <v>1101</v>
      </c>
      <c r="M1103" s="1" t="s">
        <v>12524</v>
      </c>
      <c r="N1103" s="1" t="s">
        <v>13094</v>
      </c>
      <c r="O1103" s="1" t="s">
        <v>1101</v>
      </c>
      <c r="P1103" s="1" t="s">
        <v>13103</v>
      </c>
      <c r="Q1103" s="1" t="s">
        <v>13683</v>
      </c>
      <c r="R1103" s="1" t="s">
        <v>14151</v>
      </c>
      <c r="S1103" s="1" t="s">
        <v>1101</v>
      </c>
      <c r="T1103" s="1"/>
      <c r="U1103" s="1"/>
      <c r="V1103" s="1" t="s">
        <v>14163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6103</v>
      </c>
      <c r="G1104" s="1" t="s">
        <v>7706</v>
      </c>
      <c r="H1104" s="1" t="s">
        <v>9287</v>
      </c>
      <c r="I1104" s="1" t="s">
        <v>10898</v>
      </c>
      <c r="J1104" s="1"/>
      <c r="K1104" s="1" t="s">
        <v>11423</v>
      </c>
      <c r="L1104" s="1" t="s">
        <v>1102</v>
      </c>
      <c r="M1104" s="1" t="s">
        <v>12525</v>
      </c>
      <c r="N1104" s="1" t="s">
        <v>13094</v>
      </c>
      <c r="O1104" s="1" t="s">
        <v>1102</v>
      </c>
      <c r="P1104" s="1" t="s">
        <v>13103</v>
      </c>
      <c r="Q1104" s="1" t="s">
        <v>13684</v>
      </c>
      <c r="R1104" s="1" t="s">
        <v>14151</v>
      </c>
      <c r="S1104" s="1" t="s">
        <v>1102</v>
      </c>
      <c r="T1104" s="1"/>
      <c r="U1104" s="1"/>
      <c r="V1104" s="1" t="s">
        <v>14163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6104</v>
      </c>
      <c r="G1105" s="1" t="s">
        <v>7707</v>
      </c>
      <c r="H1105" s="1" t="s">
        <v>9288</v>
      </c>
      <c r="I1105" s="1" t="s">
        <v>10899</v>
      </c>
      <c r="J1105" s="1"/>
      <c r="K1105" s="1" t="s">
        <v>11423</v>
      </c>
      <c r="L1105" s="1" t="s">
        <v>1103</v>
      </c>
      <c r="M1105" s="1" t="s">
        <v>12526</v>
      </c>
      <c r="N1105" s="1" t="s">
        <v>13094</v>
      </c>
      <c r="O1105" s="1" t="s">
        <v>1103</v>
      </c>
      <c r="P1105" s="1" t="s">
        <v>13103</v>
      </c>
      <c r="Q1105" s="1" t="s">
        <v>13685</v>
      </c>
      <c r="R1105" s="1" t="s">
        <v>14151</v>
      </c>
      <c r="S1105" s="1" t="s">
        <v>1103</v>
      </c>
      <c r="T1105" s="1"/>
      <c r="U1105" s="1"/>
      <c r="V1105" s="1" t="s">
        <v>14163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6105</v>
      </c>
      <c r="G1106" s="1" t="s">
        <v>7708</v>
      </c>
      <c r="H1106" s="1" t="s">
        <v>9289</v>
      </c>
      <c r="I1106" s="1" t="s">
        <v>10900</v>
      </c>
      <c r="J1106" s="1"/>
      <c r="K1106" s="1" t="s">
        <v>11423</v>
      </c>
      <c r="L1106" s="1" t="s">
        <v>1104</v>
      </c>
      <c r="M1106" s="1" t="s">
        <v>12527</v>
      </c>
      <c r="N1106" s="1" t="s">
        <v>13094</v>
      </c>
      <c r="O1106" s="1" t="s">
        <v>1104</v>
      </c>
      <c r="P1106" s="1" t="s">
        <v>13103</v>
      </c>
      <c r="Q1106" s="1" t="s">
        <v>13686</v>
      </c>
      <c r="R1106" s="1" t="s">
        <v>14151</v>
      </c>
      <c r="S1106" s="1" t="s">
        <v>1104</v>
      </c>
      <c r="T1106" s="1"/>
      <c r="U1106" s="1"/>
      <c r="V1106" s="1" t="s">
        <v>14163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6106</v>
      </c>
      <c r="G1107" s="1" t="s">
        <v>7709</v>
      </c>
      <c r="H1107" s="1" t="s">
        <v>9290</v>
      </c>
      <c r="I1107" s="1" t="s">
        <v>10901</v>
      </c>
      <c r="J1107" s="1"/>
      <c r="K1107" s="1" t="s">
        <v>11423</v>
      </c>
      <c r="L1107" s="1" t="s">
        <v>1105</v>
      </c>
      <c r="M1107" s="1" t="s">
        <v>12528</v>
      </c>
      <c r="N1107" s="1" t="s">
        <v>13094</v>
      </c>
      <c r="O1107" s="1" t="s">
        <v>1105</v>
      </c>
      <c r="P1107" s="1" t="s">
        <v>13103</v>
      </c>
      <c r="Q1107" s="1" t="s">
        <v>13687</v>
      </c>
      <c r="R1107" s="1" t="s">
        <v>14151</v>
      </c>
      <c r="S1107" s="1" t="s">
        <v>1105</v>
      </c>
      <c r="T1107" s="1"/>
      <c r="U1107" s="1"/>
      <c r="V1107" s="1" t="s">
        <v>14163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6107</v>
      </c>
      <c r="G1108" s="1" t="s">
        <v>7710</v>
      </c>
      <c r="H1108" s="1" t="s">
        <v>9291</v>
      </c>
      <c r="I1108" s="1" t="s">
        <v>10902</v>
      </c>
      <c r="J1108" s="1"/>
      <c r="K1108" s="1" t="s">
        <v>11423</v>
      </c>
      <c r="L1108" s="1" t="s">
        <v>1106</v>
      </c>
      <c r="M1108" s="1" t="s">
        <v>12529</v>
      </c>
      <c r="N1108" s="1" t="s">
        <v>13094</v>
      </c>
      <c r="O1108" s="1" t="s">
        <v>1106</v>
      </c>
      <c r="P1108" s="1" t="s">
        <v>13103</v>
      </c>
      <c r="Q1108" s="1" t="s">
        <v>13688</v>
      </c>
      <c r="R1108" s="1" t="s">
        <v>14151</v>
      </c>
      <c r="S1108" s="1" t="s">
        <v>1106</v>
      </c>
      <c r="T1108" s="1"/>
      <c r="U1108" s="1"/>
      <c r="V1108" s="1" t="s">
        <v>14163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6108</v>
      </c>
      <c r="G1109" s="1" t="s">
        <v>7711</v>
      </c>
      <c r="H1109" s="1" t="s">
        <v>9292</v>
      </c>
      <c r="I1109" s="1" t="s">
        <v>10903</v>
      </c>
      <c r="J1109" s="1"/>
      <c r="K1109" s="1" t="s">
        <v>11423</v>
      </c>
      <c r="L1109" s="1" t="s">
        <v>1107</v>
      </c>
      <c r="M1109" s="1" t="s">
        <v>12530</v>
      </c>
      <c r="N1109" s="1" t="s">
        <v>13094</v>
      </c>
      <c r="O1109" s="1" t="s">
        <v>1107</v>
      </c>
      <c r="P1109" s="1" t="s">
        <v>13103</v>
      </c>
      <c r="Q1109" s="1" t="s">
        <v>13689</v>
      </c>
      <c r="R1109" s="1" t="s">
        <v>14151</v>
      </c>
      <c r="S1109" s="1" t="s">
        <v>1107</v>
      </c>
      <c r="T1109" s="1"/>
      <c r="U1109" s="1"/>
      <c r="V1109" s="1" t="s">
        <v>14163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6109</v>
      </c>
      <c r="G1110" s="1" t="s">
        <v>7712</v>
      </c>
      <c r="H1110" s="1" t="s">
        <v>9293</v>
      </c>
      <c r="I1110" s="1" t="s">
        <v>10904</v>
      </c>
      <c r="J1110" s="1"/>
      <c r="K1110" s="1" t="s">
        <v>11423</v>
      </c>
      <c r="L1110" s="1" t="s">
        <v>1108</v>
      </c>
      <c r="M1110" s="1" t="s">
        <v>12531</v>
      </c>
      <c r="N1110" s="1" t="s">
        <v>13094</v>
      </c>
      <c r="O1110" s="1" t="s">
        <v>1108</v>
      </c>
      <c r="P1110" s="1" t="s">
        <v>13103</v>
      </c>
      <c r="Q1110" s="1" t="s">
        <v>13690</v>
      </c>
      <c r="R1110" s="1" t="s">
        <v>14151</v>
      </c>
      <c r="S1110" s="1" t="s">
        <v>1108</v>
      </c>
      <c r="T1110" s="1"/>
      <c r="U1110" s="1"/>
      <c r="V1110" s="1" t="s">
        <v>14163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6110</v>
      </c>
      <c r="G1111" s="1" t="s">
        <v>7713</v>
      </c>
      <c r="H1111" s="1" t="s">
        <v>9294</v>
      </c>
      <c r="I1111" s="1" t="s">
        <v>10905</v>
      </c>
      <c r="J1111" s="1"/>
      <c r="K1111" s="1" t="s">
        <v>11423</v>
      </c>
      <c r="L1111" s="1" t="s">
        <v>1109</v>
      </c>
      <c r="M1111" s="1" t="s">
        <v>12532</v>
      </c>
      <c r="N1111" s="1" t="s">
        <v>13094</v>
      </c>
      <c r="O1111" s="1" t="s">
        <v>1109</v>
      </c>
      <c r="P1111" s="1" t="s">
        <v>13103</v>
      </c>
      <c r="Q1111" s="1" t="s">
        <v>13691</v>
      </c>
      <c r="R1111" s="1" t="s">
        <v>14151</v>
      </c>
      <c r="S1111" s="1" t="s">
        <v>1109</v>
      </c>
      <c r="T1111" s="1"/>
      <c r="U1111" s="1"/>
      <c r="V1111" s="1" t="s">
        <v>14163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6111</v>
      </c>
      <c r="G1112" s="1" t="s">
        <v>7714</v>
      </c>
      <c r="H1112" s="1" t="s">
        <v>9295</v>
      </c>
      <c r="I1112" s="1" t="s">
        <v>10906</v>
      </c>
      <c r="J1112" s="1"/>
      <c r="K1112" s="1" t="s">
        <v>11423</v>
      </c>
      <c r="L1112" s="1" t="s">
        <v>1110</v>
      </c>
      <c r="M1112" s="1" t="s">
        <v>12533</v>
      </c>
      <c r="N1112" s="1" t="s">
        <v>13094</v>
      </c>
      <c r="O1112" s="1" t="s">
        <v>1110</v>
      </c>
      <c r="P1112" s="1" t="s">
        <v>13103</v>
      </c>
      <c r="Q1112" s="1" t="s">
        <v>13692</v>
      </c>
      <c r="R1112" s="1" t="s">
        <v>14151</v>
      </c>
      <c r="S1112" s="1" t="s">
        <v>1110</v>
      </c>
      <c r="T1112" s="1"/>
      <c r="U1112" s="1"/>
      <c r="V1112" s="1" t="s">
        <v>14163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6112</v>
      </c>
      <c r="G1113" s="1" t="s">
        <v>7715</v>
      </c>
      <c r="H1113" s="1" t="s">
        <v>9296</v>
      </c>
      <c r="I1113" s="1" t="s">
        <v>10907</v>
      </c>
      <c r="J1113" s="1"/>
      <c r="K1113" s="1" t="s">
        <v>11423</v>
      </c>
      <c r="L1113" s="1" t="s">
        <v>1111</v>
      </c>
      <c r="M1113" s="1" t="s">
        <v>12534</v>
      </c>
      <c r="N1113" s="1" t="s">
        <v>13094</v>
      </c>
      <c r="O1113" s="1" t="s">
        <v>1111</v>
      </c>
      <c r="P1113" s="1" t="s">
        <v>13103</v>
      </c>
      <c r="Q1113" s="1" t="s">
        <v>13693</v>
      </c>
      <c r="R1113" s="1" t="s">
        <v>14151</v>
      </c>
      <c r="S1113" s="1" t="s">
        <v>1111</v>
      </c>
      <c r="T1113" s="1"/>
      <c r="U1113" s="1"/>
      <c r="V1113" s="1" t="s">
        <v>14163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6113</v>
      </c>
      <c r="G1114" s="1" t="s">
        <v>7716</v>
      </c>
      <c r="H1114" s="1" t="s">
        <v>9297</v>
      </c>
      <c r="I1114" s="1" t="s">
        <v>10908</v>
      </c>
      <c r="J1114" s="1"/>
      <c r="K1114" s="1" t="s">
        <v>11423</v>
      </c>
      <c r="L1114" s="1" t="s">
        <v>1112</v>
      </c>
      <c r="M1114" s="1" t="s">
        <v>12535</v>
      </c>
      <c r="N1114" s="1" t="s">
        <v>13094</v>
      </c>
      <c r="O1114" s="1" t="s">
        <v>1112</v>
      </c>
      <c r="P1114" s="1" t="s">
        <v>13103</v>
      </c>
      <c r="Q1114" s="1" t="s">
        <v>13694</v>
      </c>
      <c r="R1114" s="1" t="s">
        <v>14151</v>
      </c>
      <c r="S1114" s="1" t="s">
        <v>1112</v>
      </c>
      <c r="T1114" s="1"/>
      <c r="U1114" s="1"/>
      <c r="V1114" s="1" t="s">
        <v>14163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6114</v>
      </c>
      <c r="G1115" s="1" t="s">
        <v>7717</v>
      </c>
      <c r="H1115" s="1" t="s">
        <v>9298</v>
      </c>
      <c r="I1115" s="1" t="s">
        <v>10909</v>
      </c>
      <c r="J1115" s="1"/>
      <c r="K1115" s="1" t="s">
        <v>11423</v>
      </c>
      <c r="L1115" s="1" t="s">
        <v>1113</v>
      </c>
      <c r="M1115" s="1" t="s">
        <v>12536</v>
      </c>
      <c r="N1115" s="1" t="s">
        <v>13094</v>
      </c>
      <c r="O1115" s="1" t="s">
        <v>1113</v>
      </c>
      <c r="P1115" s="1" t="s">
        <v>13103</v>
      </c>
      <c r="Q1115" s="1" t="s">
        <v>13695</v>
      </c>
      <c r="R1115" s="1" t="s">
        <v>14151</v>
      </c>
      <c r="S1115" s="1" t="s">
        <v>1113</v>
      </c>
      <c r="T1115" s="1"/>
      <c r="U1115" s="1"/>
      <c r="V1115" s="1" t="s">
        <v>14163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6115</v>
      </c>
      <c r="G1116" s="1" t="s">
        <v>7718</v>
      </c>
      <c r="H1116" s="1" t="s">
        <v>9299</v>
      </c>
      <c r="I1116" s="1" t="s">
        <v>10910</v>
      </c>
      <c r="J1116" s="1"/>
      <c r="K1116" s="1" t="s">
        <v>11423</v>
      </c>
      <c r="L1116" s="1" t="s">
        <v>1114</v>
      </c>
      <c r="M1116" s="1" t="s">
        <v>12537</v>
      </c>
      <c r="N1116" s="1" t="s">
        <v>13094</v>
      </c>
      <c r="O1116" s="1" t="s">
        <v>1114</v>
      </c>
      <c r="P1116" s="1" t="s">
        <v>13103</v>
      </c>
      <c r="Q1116" s="1" t="s">
        <v>13696</v>
      </c>
      <c r="R1116" s="1" t="s">
        <v>14151</v>
      </c>
      <c r="S1116" s="1" t="s">
        <v>1114</v>
      </c>
      <c r="T1116" s="1"/>
      <c r="U1116" s="1"/>
      <c r="V1116" s="1" t="s">
        <v>14163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6116</v>
      </c>
      <c r="G1117" s="1" t="s">
        <v>7719</v>
      </c>
      <c r="H1117" s="1" t="s">
        <v>9300</v>
      </c>
      <c r="I1117" s="1" t="s">
        <v>10911</v>
      </c>
      <c r="J1117" s="1"/>
      <c r="K1117" s="1" t="s">
        <v>11423</v>
      </c>
      <c r="L1117" s="1" t="s">
        <v>1115</v>
      </c>
      <c r="M1117" s="1" t="s">
        <v>12538</v>
      </c>
      <c r="N1117" s="1" t="s">
        <v>13094</v>
      </c>
      <c r="O1117" s="1" t="s">
        <v>1115</v>
      </c>
      <c r="P1117" s="1" t="s">
        <v>13103</v>
      </c>
      <c r="Q1117" s="1" t="s">
        <v>13697</v>
      </c>
      <c r="R1117" s="1" t="s">
        <v>14151</v>
      </c>
      <c r="S1117" s="1" t="s">
        <v>1115</v>
      </c>
      <c r="T1117" s="1"/>
      <c r="U1117" s="1"/>
      <c r="V1117" s="1" t="s">
        <v>14163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6117</v>
      </c>
      <c r="G1118" s="1" t="s">
        <v>7720</v>
      </c>
      <c r="H1118" s="1" t="s">
        <v>9301</v>
      </c>
      <c r="I1118" s="1" t="s">
        <v>10912</v>
      </c>
      <c r="J1118" s="1"/>
      <c r="K1118" s="1" t="s">
        <v>11423</v>
      </c>
      <c r="L1118" s="1" t="s">
        <v>1116</v>
      </c>
      <c r="M1118" s="1" t="s">
        <v>12539</v>
      </c>
      <c r="N1118" s="1" t="s">
        <v>13094</v>
      </c>
      <c r="O1118" s="1" t="s">
        <v>1116</v>
      </c>
      <c r="P1118" s="1" t="s">
        <v>13103</v>
      </c>
      <c r="Q1118" s="1" t="s">
        <v>13698</v>
      </c>
      <c r="R1118" s="1" t="s">
        <v>14151</v>
      </c>
      <c r="S1118" s="1" t="s">
        <v>1116</v>
      </c>
      <c r="T1118" s="1"/>
      <c r="U1118" s="1"/>
      <c r="V1118" s="1" t="s">
        <v>14163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6118</v>
      </c>
      <c r="G1119" s="1" t="s">
        <v>7721</v>
      </c>
      <c r="H1119" s="1" t="s">
        <v>9302</v>
      </c>
      <c r="I1119" s="1" t="s">
        <v>10913</v>
      </c>
      <c r="J1119" s="1"/>
      <c r="K1119" s="1" t="s">
        <v>11423</v>
      </c>
      <c r="L1119" s="1" t="s">
        <v>1117</v>
      </c>
      <c r="M1119" s="1" t="s">
        <v>12540</v>
      </c>
      <c r="N1119" s="1" t="s">
        <v>13094</v>
      </c>
      <c r="O1119" s="1" t="s">
        <v>1117</v>
      </c>
      <c r="P1119" s="1" t="s">
        <v>13103</v>
      </c>
      <c r="Q1119" s="1" t="s">
        <v>13699</v>
      </c>
      <c r="R1119" s="1" t="s">
        <v>14151</v>
      </c>
      <c r="S1119" s="1" t="s">
        <v>1117</v>
      </c>
      <c r="T1119" s="1"/>
      <c r="U1119" s="1"/>
      <c r="V1119" s="1" t="s">
        <v>14163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6119</v>
      </c>
      <c r="G1120" s="1" t="s">
        <v>7722</v>
      </c>
      <c r="H1120" s="1" t="s">
        <v>6119</v>
      </c>
      <c r="I1120" s="1" t="s">
        <v>10914</v>
      </c>
      <c r="J1120" s="1"/>
      <c r="K1120" s="1" t="s">
        <v>11423</v>
      </c>
      <c r="L1120" s="1" t="s">
        <v>1118</v>
      </c>
      <c r="M1120" s="1" t="s">
        <v>12541</v>
      </c>
      <c r="N1120" s="1" t="s">
        <v>13094</v>
      </c>
      <c r="O1120" s="1" t="s">
        <v>1118</v>
      </c>
      <c r="P1120" s="1" t="s">
        <v>13103</v>
      </c>
      <c r="Q1120" s="1" t="s">
        <v>13700</v>
      </c>
      <c r="R1120" s="1" t="s">
        <v>14151</v>
      </c>
      <c r="S1120" s="1" t="s">
        <v>1118</v>
      </c>
      <c r="T1120" s="1"/>
      <c r="U1120" s="1"/>
      <c r="V1120" s="1" t="s">
        <v>14163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6120</v>
      </c>
      <c r="G1121" s="1" t="s">
        <v>7723</v>
      </c>
      <c r="H1121" s="1" t="s">
        <v>9303</v>
      </c>
      <c r="I1121" s="1" t="s">
        <v>10722</v>
      </c>
      <c r="J1121" s="1"/>
      <c r="K1121" s="1" t="s">
        <v>11423</v>
      </c>
      <c r="L1121" s="1" t="s">
        <v>1119</v>
      </c>
      <c r="M1121" s="1" t="s">
        <v>12542</v>
      </c>
      <c r="N1121" s="1" t="s">
        <v>13094</v>
      </c>
      <c r="O1121" s="1" t="s">
        <v>1119</v>
      </c>
      <c r="P1121" s="1" t="s">
        <v>13103</v>
      </c>
      <c r="Q1121" s="1" t="s">
        <v>13701</v>
      </c>
      <c r="R1121" s="1" t="s">
        <v>14151</v>
      </c>
      <c r="S1121" s="1" t="s">
        <v>1119</v>
      </c>
      <c r="T1121" s="1"/>
      <c r="U1121" s="1"/>
      <c r="V1121" s="1" t="s">
        <v>14163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6121</v>
      </c>
      <c r="G1122" s="1" t="s">
        <v>7724</v>
      </c>
      <c r="H1122" s="1" t="s">
        <v>9304</v>
      </c>
      <c r="I1122" s="1" t="s">
        <v>10915</v>
      </c>
      <c r="J1122" s="1"/>
      <c r="K1122" s="1" t="s">
        <v>11423</v>
      </c>
      <c r="L1122" s="1" t="s">
        <v>1120</v>
      </c>
      <c r="M1122" s="1" t="s">
        <v>12543</v>
      </c>
      <c r="N1122" s="1" t="s">
        <v>13094</v>
      </c>
      <c r="O1122" s="1" t="s">
        <v>1120</v>
      </c>
      <c r="P1122" s="1" t="s">
        <v>13103</v>
      </c>
      <c r="Q1122" s="1" t="s">
        <v>13702</v>
      </c>
      <c r="R1122" s="1" t="s">
        <v>14151</v>
      </c>
      <c r="S1122" s="1" t="s">
        <v>1120</v>
      </c>
      <c r="T1122" s="1"/>
      <c r="U1122" s="1"/>
      <c r="V1122" s="1" t="s">
        <v>14163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6122</v>
      </c>
      <c r="G1123" s="1" t="s">
        <v>7725</v>
      </c>
      <c r="H1123" s="1" t="s">
        <v>9305</v>
      </c>
      <c r="I1123" s="1" t="s">
        <v>10916</v>
      </c>
      <c r="J1123" s="1"/>
      <c r="K1123" s="1" t="s">
        <v>11423</v>
      </c>
      <c r="L1123" s="1" t="s">
        <v>1121</v>
      </c>
      <c r="M1123" s="1" t="s">
        <v>12544</v>
      </c>
      <c r="N1123" s="1" t="s">
        <v>13094</v>
      </c>
      <c r="O1123" s="1" t="s">
        <v>1121</v>
      </c>
      <c r="P1123" s="1" t="s">
        <v>13103</v>
      </c>
      <c r="Q1123" s="1" t="s">
        <v>13703</v>
      </c>
      <c r="R1123" s="1" t="s">
        <v>14151</v>
      </c>
      <c r="S1123" s="1" t="s">
        <v>1121</v>
      </c>
      <c r="T1123" s="1"/>
      <c r="U1123" s="1"/>
      <c r="V1123" s="1" t="s">
        <v>14163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6123</v>
      </c>
      <c r="G1124" s="1" t="s">
        <v>7726</v>
      </c>
      <c r="H1124" s="1" t="s">
        <v>9306</v>
      </c>
      <c r="I1124" s="1" t="s">
        <v>10917</v>
      </c>
      <c r="J1124" s="1"/>
      <c r="K1124" s="1" t="s">
        <v>11423</v>
      </c>
      <c r="L1124" s="1" t="s">
        <v>1122</v>
      </c>
      <c r="M1124" s="1" t="s">
        <v>12545</v>
      </c>
      <c r="N1124" s="1" t="s">
        <v>13094</v>
      </c>
      <c r="O1124" s="1" t="s">
        <v>1122</v>
      </c>
      <c r="P1124" s="1" t="s">
        <v>13103</v>
      </c>
      <c r="Q1124" s="1" t="s">
        <v>13704</v>
      </c>
      <c r="R1124" s="1" t="s">
        <v>14151</v>
      </c>
      <c r="S1124" s="1" t="s">
        <v>1122</v>
      </c>
      <c r="T1124" s="1"/>
      <c r="U1124" s="1"/>
      <c r="V1124" s="1" t="s">
        <v>14163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6124</v>
      </c>
      <c r="G1125" s="1" t="s">
        <v>7727</v>
      </c>
      <c r="H1125" s="1" t="s">
        <v>9306</v>
      </c>
      <c r="I1125" s="1" t="s">
        <v>10918</v>
      </c>
      <c r="J1125" s="1"/>
      <c r="K1125" s="1" t="s">
        <v>11423</v>
      </c>
      <c r="L1125" s="1" t="s">
        <v>1123</v>
      </c>
      <c r="M1125" s="1" t="s">
        <v>12546</v>
      </c>
      <c r="N1125" s="1" t="s">
        <v>13094</v>
      </c>
      <c r="O1125" s="1" t="s">
        <v>1123</v>
      </c>
      <c r="P1125" s="1" t="s">
        <v>13103</v>
      </c>
      <c r="Q1125" s="1" t="s">
        <v>13704</v>
      </c>
      <c r="R1125" s="1" t="s">
        <v>14151</v>
      </c>
      <c r="S1125" s="1" t="s">
        <v>1123</v>
      </c>
      <c r="T1125" s="1"/>
      <c r="U1125" s="1"/>
      <c r="V1125" s="1" t="s">
        <v>14163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6125</v>
      </c>
      <c r="G1126" s="1" t="s">
        <v>7728</v>
      </c>
      <c r="H1126" s="1" t="s">
        <v>9307</v>
      </c>
      <c r="I1126" s="1" t="s">
        <v>10919</v>
      </c>
      <c r="J1126" s="1"/>
      <c r="K1126" s="1" t="s">
        <v>11423</v>
      </c>
      <c r="L1126" s="1" t="s">
        <v>1124</v>
      </c>
      <c r="M1126" s="1" t="s">
        <v>12547</v>
      </c>
      <c r="N1126" s="1" t="s">
        <v>13094</v>
      </c>
      <c r="O1126" s="1" t="s">
        <v>1124</v>
      </c>
      <c r="P1126" s="1" t="s">
        <v>13103</v>
      </c>
      <c r="Q1126" s="1" t="s">
        <v>13705</v>
      </c>
      <c r="R1126" s="1" t="s">
        <v>14151</v>
      </c>
      <c r="S1126" s="1" t="s">
        <v>1124</v>
      </c>
      <c r="T1126" s="1"/>
      <c r="U1126" s="1"/>
      <c r="V1126" s="1" t="s">
        <v>14163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6126</v>
      </c>
      <c r="G1127" s="1" t="s">
        <v>7729</v>
      </c>
      <c r="H1127" s="1" t="s">
        <v>9308</v>
      </c>
      <c r="I1127" s="1" t="s">
        <v>10920</v>
      </c>
      <c r="J1127" s="1"/>
      <c r="K1127" s="1" t="s">
        <v>11423</v>
      </c>
      <c r="L1127" s="1" t="s">
        <v>1125</v>
      </c>
      <c r="M1127" s="1" t="s">
        <v>12548</v>
      </c>
      <c r="N1127" s="1" t="s">
        <v>13094</v>
      </c>
      <c r="O1127" s="1" t="s">
        <v>1125</v>
      </c>
      <c r="P1127" s="1" t="s">
        <v>13103</v>
      </c>
      <c r="Q1127" s="1" t="s">
        <v>13706</v>
      </c>
      <c r="R1127" s="1" t="s">
        <v>14151</v>
      </c>
      <c r="S1127" s="1" t="s">
        <v>1125</v>
      </c>
      <c r="T1127" s="1"/>
      <c r="U1127" s="1"/>
      <c r="V1127" s="1" t="s">
        <v>14163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6127</v>
      </c>
      <c r="G1128" s="1" t="s">
        <v>7730</v>
      </c>
      <c r="H1128" s="1" t="s">
        <v>9309</v>
      </c>
      <c r="I1128" s="1" t="s">
        <v>10921</v>
      </c>
      <c r="J1128" s="1"/>
      <c r="K1128" s="1" t="s">
        <v>11423</v>
      </c>
      <c r="L1128" s="1" t="s">
        <v>1126</v>
      </c>
      <c r="M1128" s="1" t="s">
        <v>12549</v>
      </c>
      <c r="N1128" s="1" t="s">
        <v>13094</v>
      </c>
      <c r="O1128" s="1" t="s">
        <v>1126</v>
      </c>
      <c r="P1128" s="1" t="s">
        <v>13103</v>
      </c>
      <c r="Q1128" s="1" t="s">
        <v>13707</v>
      </c>
      <c r="R1128" s="1" t="s">
        <v>14151</v>
      </c>
      <c r="S1128" s="1" t="s">
        <v>1126</v>
      </c>
      <c r="T1128" s="1"/>
      <c r="U1128" s="1"/>
      <c r="V1128" s="1" t="s">
        <v>14163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6128</v>
      </c>
      <c r="G1129" s="1" t="s">
        <v>7731</v>
      </c>
      <c r="H1129" s="1" t="s">
        <v>9310</v>
      </c>
      <c r="I1129" s="1" t="s">
        <v>10922</v>
      </c>
      <c r="J1129" s="1"/>
      <c r="K1129" s="1" t="s">
        <v>11423</v>
      </c>
      <c r="L1129" s="1" t="s">
        <v>1127</v>
      </c>
      <c r="M1129" s="1" t="s">
        <v>12550</v>
      </c>
      <c r="N1129" s="1" t="s">
        <v>13094</v>
      </c>
      <c r="O1129" s="1" t="s">
        <v>1127</v>
      </c>
      <c r="P1129" s="1" t="s">
        <v>13103</v>
      </c>
      <c r="Q1129" s="1" t="s">
        <v>13708</v>
      </c>
      <c r="R1129" s="1" t="s">
        <v>14151</v>
      </c>
      <c r="S1129" s="1" t="s">
        <v>1127</v>
      </c>
      <c r="T1129" s="1"/>
      <c r="U1129" s="1"/>
      <c r="V1129" s="1" t="s">
        <v>14163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6129</v>
      </c>
      <c r="G1130" s="1" t="s">
        <v>7732</v>
      </c>
      <c r="H1130" s="1" t="s">
        <v>9311</v>
      </c>
      <c r="I1130" s="1" t="s">
        <v>10923</v>
      </c>
      <c r="J1130" s="1"/>
      <c r="K1130" s="1" t="s">
        <v>11423</v>
      </c>
      <c r="L1130" s="1" t="s">
        <v>1128</v>
      </c>
      <c r="M1130" s="1" t="s">
        <v>12551</v>
      </c>
      <c r="N1130" s="1" t="s">
        <v>13094</v>
      </c>
      <c r="O1130" s="1" t="s">
        <v>1128</v>
      </c>
      <c r="P1130" s="1" t="s">
        <v>13103</v>
      </c>
      <c r="Q1130" s="1" t="s">
        <v>13709</v>
      </c>
      <c r="R1130" s="1" t="s">
        <v>14151</v>
      </c>
      <c r="S1130" s="1" t="s">
        <v>1128</v>
      </c>
      <c r="T1130" s="1"/>
      <c r="U1130" s="1"/>
      <c r="V1130" s="1" t="s">
        <v>14163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6130</v>
      </c>
      <c r="G1131" s="1" t="s">
        <v>7733</v>
      </c>
      <c r="H1131" s="1" t="s">
        <v>9312</v>
      </c>
      <c r="I1131" s="1" t="s">
        <v>10924</v>
      </c>
      <c r="J1131" s="1"/>
      <c r="K1131" s="1" t="s">
        <v>11423</v>
      </c>
      <c r="L1131" s="1" t="s">
        <v>1129</v>
      </c>
      <c r="M1131" s="1" t="s">
        <v>12552</v>
      </c>
      <c r="N1131" s="1" t="s">
        <v>13094</v>
      </c>
      <c r="O1131" s="1" t="s">
        <v>1129</v>
      </c>
      <c r="P1131" s="1" t="s">
        <v>13103</v>
      </c>
      <c r="Q1131" s="1" t="s">
        <v>13710</v>
      </c>
      <c r="R1131" s="1" t="s">
        <v>14151</v>
      </c>
      <c r="S1131" s="1" t="s">
        <v>1129</v>
      </c>
      <c r="T1131" s="1"/>
      <c r="U1131" s="1"/>
      <c r="V1131" s="1" t="s">
        <v>14163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6131</v>
      </c>
      <c r="G1132" s="1" t="s">
        <v>7734</v>
      </c>
      <c r="H1132" s="1" t="s">
        <v>9313</v>
      </c>
      <c r="I1132" s="1" t="s">
        <v>10925</v>
      </c>
      <c r="J1132" s="1"/>
      <c r="K1132" s="1" t="s">
        <v>11423</v>
      </c>
      <c r="L1132" s="1" t="s">
        <v>1130</v>
      </c>
      <c r="M1132" s="1" t="s">
        <v>12553</v>
      </c>
      <c r="N1132" s="1" t="s">
        <v>13094</v>
      </c>
      <c r="O1132" s="1" t="s">
        <v>1130</v>
      </c>
      <c r="P1132" s="1" t="s">
        <v>13103</v>
      </c>
      <c r="Q1132" s="1" t="s">
        <v>13711</v>
      </c>
      <c r="R1132" s="1" t="s">
        <v>14151</v>
      </c>
      <c r="S1132" s="1" t="s">
        <v>1130</v>
      </c>
      <c r="T1132" s="1"/>
      <c r="U1132" s="1"/>
      <c r="V1132" s="1" t="s">
        <v>14163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6132</v>
      </c>
      <c r="G1133" s="1" t="s">
        <v>7735</v>
      </c>
      <c r="H1133" s="1" t="s">
        <v>9314</v>
      </c>
      <c r="I1133" s="1" t="s">
        <v>10926</v>
      </c>
      <c r="J1133" s="1"/>
      <c r="K1133" s="1" t="s">
        <v>11423</v>
      </c>
      <c r="L1133" s="1" t="s">
        <v>1131</v>
      </c>
      <c r="M1133" s="1" t="s">
        <v>12554</v>
      </c>
      <c r="N1133" s="1" t="s">
        <v>13094</v>
      </c>
      <c r="O1133" s="1" t="s">
        <v>1131</v>
      </c>
      <c r="P1133" s="1" t="s">
        <v>13103</v>
      </c>
      <c r="Q1133" s="1" t="s">
        <v>13712</v>
      </c>
      <c r="R1133" s="1" t="s">
        <v>14151</v>
      </c>
      <c r="S1133" s="1" t="s">
        <v>1131</v>
      </c>
      <c r="T1133" s="1"/>
      <c r="U1133" s="1"/>
      <c r="V1133" s="1" t="s">
        <v>14163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6133</v>
      </c>
      <c r="G1134" s="1" t="s">
        <v>7736</v>
      </c>
      <c r="H1134" s="1" t="s">
        <v>9315</v>
      </c>
      <c r="I1134" s="1" t="s">
        <v>10927</v>
      </c>
      <c r="J1134" s="1"/>
      <c r="K1134" s="1" t="s">
        <v>11423</v>
      </c>
      <c r="L1134" s="1" t="s">
        <v>1132</v>
      </c>
      <c r="M1134" s="1" t="s">
        <v>12555</v>
      </c>
      <c r="N1134" s="1" t="s">
        <v>13094</v>
      </c>
      <c r="O1134" s="1" t="s">
        <v>1132</v>
      </c>
      <c r="P1134" s="1" t="s">
        <v>13103</v>
      </c>
      <c r="Q1134" s="1" t="s">
        <v>13713</v>
      </c>
      <c r="R1134" s="1" t="s">
        <v>14151</v>
      </c>
      <c r="S1134" s="1" t="s">
        <v>1132</v>
      </c>
      <c r="T1134" s="1"/>
      <c r="U1134" s="1"/>
      <c r="V1134" s="1" t="s">
        <v>14163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6134</v>
      </c>
      <c r="G1135" s="1" t="s">
        <v>7737</v>
      </c>
      <c r="H1135" s="1" t="s">
        <v>9316</v>
      </c>
      <c r="I1135" s="1" t="s">
        <v>10928</v>
      </c>
      <c r="J1135" s="1"/>
      <c r="K1135" s="1" t="s">
        <v>11423</v>
      </c>
      <c r="L1135" s="1" t="s">
        <v>1133</v>
      </c>
      <c r="M1135" s="1" t="s">
        <v>12556</v>
      </c>
      <c r="N1135" s="1" t="s">
        <v>13094</v>
      </c>
      <c r="O1135" s="1" t="s">
        <v>1133</v>
      </c>
      <c r="P1135" s="1" t="s">
        <v>13103</v>
      </c>
      <c r="Q1135" s="1" t="s">
        <v>13714</v>
      </c>
      <c r="R1135" s="1" t="s">
        <v>14151</v>
      </c>
      <c r="S1135" s="1" t="s">
        <v>1133</v>
      </c>
      <c r="T1135" s="1"/>
      <c r="U1135" s="1"/>
      <c r="V1135" s="1" t="s">
        <v>14163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6135</v>
      </c>
      <c r="G1136" s="1" t="s">
        <v>7738</v>
      </c>
      <c r="H1136" s="1" t="s">
        <v>6135</v>
      </c>
      <c r="I1136" s="1" t="s">
        <v>10929</v>
      </c>
      <c r="J1136" s="1"/>
      <c r="K1136" s="1" t="s">
        <v>11423</v>
      </c>
      <c r="L1136" s="1" t="s">
        <v>1134</v>
      </c>
      <c r="M1136" s="1" t="s">
        <v>12557</v>
      </c>
      <c r="N1136" s="1" t="s">
        <v>13094</v>
      </c>
      <c r="O1136" s="1" t="s">
        <v>1134</v>
      </c>
      <c r="P1136" s="1" t="s">
        <v>13103</v>
      </c>
      <c r="Q1136" s="1" t="s">
        <v>13715</v>
      </c>
      <c r="R1136" s="1" t="s">
        <v>14151</v>
      </c>
      <c r="S1136" s="1" t="s">
        <v>1134</v>
      </c>
      <c r="T1136" s="1"/>
      <c r="U1136" s="1"/>
      <c r="V1136" s="1" t="s">
        <v>14163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4521</v>
      </c>
      <c r="G1137" s="1" t="s">
        <v>7739</v>
      </c>
      <c r="H1137" s="1" t="s">
        <v>9317</v>
      </c>
      <c r="I1137" s="1" t="s">
        <v>10930</v>
      </c>
      <c r="J1137" s="1"/>
      <c r="K1137" s="1" t="s">
        <v>11423</v>
      </c>
      <c r="L1137" s="1" t="s">
        <v>1135</v>
      </c>
      <c r="M1137" s="1" t="s">
        <v>12558</v>
      </c>
      <c r="N1137" s="1" t="s">
        <v>13094</v>
      </c>
      <c r="O1137" s="1" t="s">
        <v>1135</v>
      </c>
      <c r="P1137" s="1" t="s">
        <v>13103</v>
      </c>
      <c r="Q1137" s="1" t="s">
        <v>13716</v>
      </c>
      <c r="R1137" s="1" t="s">
        <v>14151</v>
      </c>
      <c r="S1137" s="1" t="s">
        <v>1135</v>
      </c>
      <c r="T1137" s="1"/>
      <c r="U1137" s="1"/>
      <c r="V1137" s="1" t="s">
        <v>14163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6136</v>
      </c>
      <c r="G1138" s="1" t="s">
        <v>7740</v>
      </c>
      <c r="H1138" s="1" t="s">
        <v>9318</v>
      </c>
      <c r="I1138" s="1" t="s">
        <v>10931</v>
      </c>
      <c r="J1138" s="1"/>
      <c r="K1138" s="1" t="s">
        <v>11423</v>
      </c>
      <c r="L1138" s="1" t="s">
        <v>1136</v>
      </c>
      <c r="M1138" s="1" t="s">
        <v>12559</v>
      </c>
      <c r="N1138" s="1" t="s">
        <v>13094</v>
      </c>
      <c r="O1138" s="1" t="s">
        <v>1136</v>
      </c>
      <c r="P1138" s="1" t="s">
        <v>13103</v>
      </c>
      <c r="Q1138" s="1" t="s">
        <v>13717</v>
      </c>
      <c r="R1138" s="1" t="s">
        <v>14151</v>
      </c>
      <c r="S1138" s="1" t="s">
        <v>1136</v>
      </c>
      <c r="T1138" s="1"/>
      <c r="U1138" s="1"/>
      <c r="V1138" s="1" t="s">
        <v>14163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6137</v>
      </c>
      <c r="G1139" s="1" t="s">
        <v>7741</v>
      </c>
      <c r="H1139" s="1" t="s">
        <v>9319</v>
      </c>
      <c r="I1139" s="1" t="s">
        <v>10932</v>
      </c>
      <c r="J1139" s="1"/>
      <c r="K1139" s="1" t="s">
        <v>11423</v>
      </c>
      <c r="L1139" s="1" t="s">
        <v>1137</v>
      </c>
      <c r="M1139" s="1" t="s">
        <v>12560</v>
      </c>
      <c r="N1139" s="1" t="s">
        <v>13094</v>
      </c>
      <c r="O1139" s="1" t="s">
        <v>1137</v>
      </c>
      <c r="P1139" s="1" t="s">
        <v>13103</v>
      </c>
      <c r="Q1139" s="1" t="s">
        <v>13718</v>
      </c>
      <c r="R1139" s="1" t="s">
        <v>14151</v>
      </c>
      <c r="S1139" s="1" t="s">
        <v>1137</v>
      </c>
      <c r="T1139" s="1"/>
      <c r="U1139" s="1"/>
      <c r="V1139" s="1" t="s">
        <v>14163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6138</v>
      </c>
      <c r="G1140" s="1" t="s">
        <v>7742</v>
      </c>
      <c r="H1140" s="1" t="s">
        <v>9320</v>
      </c>
      <c r="I1140" s="1" t="s">
        <v>10933</v>
      </c>
      <c r="J1140" s="1"/>
      <c r="K1140" s="1" t="s">
        <v>11423</v>
      </c>
      <c r="L1140" s="1" t="s">
        <v>1138</v>
      </c>
      <c r="M1140" s="1" t="s">
        <v>12561</v>
      </c>
      <c r="N1140" s="1" t="s">
        <v>13094</v>
      </c>
      <c r="O1140" s="1" t="s">
        <v>1138</v>
      </c>
      <c r="P1140" s="1" t="s">
        <v>13103</v>
      </c>
      <c r="Q1140" s="1" t="s">
        <v>13719</v>
      </c>
      <c r="R1140" s="1" t="s">
        <v>14151</v>
      </c>
      <c r="S1140" s="1" t="s">
        <v>1138</v>
      </c>
      <c r="T1140" s="1"/>
      <c r="U1140" s="1"/>
      <c r="V1140" s="1" t="s">
        <v>14163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6139</v>
      </c>
      <c r="G1141" s="1" t="s">
        <v>7743</v>
      </c>
      <c r="H1141" s="1" t="s">
        <v>9321</v>
      </c>
      <c r="I1141" s="1" t="s">
        <v>10691</v>
      </c>
      <c r="J1141" s="1"/>
      <c r="K1141" s="1" t="s">
        <v>11423</v>
      </c>
      <c r="L1141" s="1" t="s">
        <v>1139</v>
      </c>
      <c r="M1141" s="1" t="s">
        <v>12562</v>
      </c>
      <c r="N1141" s="1" t="s">
        <v>13094</v>
      </c>
      <c r="O1141" s="1" t="s">
        <v>1139</v>
      </c>
      <c r="P1141" s="1" t="s">
        <v>13103</v>
      </c>
      <c r="Q1141" s="1" t="s">
        <v>13720</v>
      </c>
      <c r="R1141" s="1" t="s">
        <v>14151</v>
      </c>
      <c r="S1141" s="1" t="s">
        <v>1139</v>
      </c>
      <c r="T1141" s="1"/>
      <c r="U1141" s="1"/>
      <c r="V1141" s="1" t="s">
        <v>14163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4526</v>
      </c>
      <c r="G1142" s="1" t="s">
        <v>7744</v>
      </c>
      <c r="H1142" s="1" t="s">
        <v>9322</v>
      </c>
      <c r="I1142" s="1" t="s">
        <v>10934</v>
      </c>
      <c r="J1142" s="1"/>
      <c r="K1142" s="1" t="s">
        <v>11423</v>
      </c>
      <c r="L1142" s="1" t="s">
        <v>1140</v>
      </c>
      <c r="M1142" s="1" t="s">
        <v>12563</v>
      </c>
      <c r="N1142" s="1" t="s">
        <v>13094</v>
      </c>
      <c r="O1142" s="1" t="s">
        <v>1140</v>
      </c>
      <c r="P1142" s="1" t="s">
        <v>13103</v>
      </c>
      <c r="Q1142" s="1" t="s">
        <v>13721</v>
      </c>
      <c r="R1142" s="1" t="s">
        <v>14151</v>
      </c>
      <c r="S1142" s="1" t="s">
        <v>1140</v>
      </c>
      <c r="T1142" s="1"/>
      <c r="U1142" s="1"/>
      <c r="V1142" s="1" t="s">
        <v>14163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6140</v>
      </c>
      <c r="G1143" s="1" t="s">
        <v>7745</v>
      </c>
      <c r="H1143" s="1" t="s">
        <v>9323</v>
      </c>
      <c r="I1143" s="1" t="s">
        <v>10935</v>
      </c>
      <c r="J1143" s="1"/>
      <c r="K1143" s="1" t="s">
        <v>11423</v>
      </c>
      <c r="L1143" s="1" t="s">
        <v>1141</v>
      </c>
      <c r="M1143" s="1" t="s">
        <v>12564</v>
      </c>
      <c r="N1143" s="1" t="s">
        <v>13094</v>
      </c>
      <c r="O1143" s="1" t="s">
        <v>1141</v>
      </c>
      <c r="P1143" s="1" t="s">
        <v>13103</v>
      </c>
      <c r="Q1143" s="1" t="s">
        <v>13722</v>
      </c>
      <c r="R1143" s="1" t="s">
        <v>14151</v>
      </c>
      <c r="S1143" s="1" t="s">
        <v>1141</v>
      </c>
      <c r="T1143" s="1"/>
      <c r="U1143" s="1"/>
      <c r="V1143" s="1" t="s">
        <v>14163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6141</v>
      </c>
      <c r="G1144" s="1" t="s">
        <v>7746</v>
      </c>
      <c r="H1144" s="1" t="s">
        <v>9324</v>
      </c>
      <c r="I1144" s="1" t="s">
        <v>10936</v>
      </c>
      <c r="J1144" s="1"/>
      <c r="K1144" s="1" t="s">
        <v>11423</v>
      </c>
      <c r="L1144" s="1" t="s">
        <v>1142</v>
      </c>
      <c r="M1144" s="1" t="s">
        <v>12565</v>
      </c>
      <c r="N1144" s="1" t="s">
        <v>13094</v>
      </c>
      <c r="O1144" s="1" t="s">
        <v>1142</v>
      </c>
      <c r="P1144" s="1" t="s">
        <v>13103</v>
      </c>
      <c r="Q1144" s="1" t="s">
        <v>13723</v>
      </c>
      <c r="R1144" s="1" t="s">
        <v>14151</v>
      </c>
      <c r="S1144" s="1" t="s">
        <v>1142</v>
      </c>
      <c r="T1144" s="1"/>
      <c r="U1144" s="1"/>
      <c r="V1144" s="1" t="s">
        <v>14163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6142</v>
      </c>
      <c r="G1145" s="1" t="s">
        <v>7747</v>
      </c>
      <c r="H1145" s="1" t="s">
        <v>9325</v>
      </c>
      <c r="I1145" s="1" t="s">
        <v>10937</v>
      </c>
      <c r="J1145" s="1"/>
      <c r="K1145" s="1" t="s">
        <v>11423</v>
      </c>
      <c r="L1145" s="1" t="s">
        <v>1143</v>
      </c>
      <c r="M1145" s="1" t="s">
        <v>12566</v>
      </c>
      <c r="N1145" s="1" t="s">
        <v>13094</v>
      </c>
      <c r="O1145" s="1" t="s">
        <v>1143</v>
      </c>
      <c r="P1145" s="1" t="s">
        <v>13103</v>
      </c>
      <c r="Q1145" s="1" t="s">
        <v>13724</v>
      </c>
      <c r="R1145" s="1" t="s">
        <v>14151</v>
      </c>
      <c r="S1145" s="1" t="s">
        <v>1143</v>
      </c>
      <c r="T1145" s="1"/>
      <c r="U1145" s="1"/>
      <c r="V1145" s="1" t="s">
        <v>14163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6143</v>
      </c>
      <c r="G1146" s="1" t="s">
        <v>7748</v>
      </c>
      <c r="H1146" s="1" t="s">
        <v>9326</v>
      </c>
      <c r="I1146" s="1" t="s">
        <v>10938</v>
      </c>
      <c r="J1146" s="1"/>
      <c r="K1146" s="1" t="s">
        <v>11423</v>
      </c>
      <c r="L1146" s="1" t="s">
        <v>1144</v>
      </c>
      <c r="M1146" s="1" t="s">
        <v>12567</v>
      </c>
      <c r="N1146" s="1" t="s">
        <v>13094</v>
      </c>
      <c r="O1146" s="1" t="s">
        <v>1144</v>
      </c>
      <c r="P1146" s="1" t="s">
        <v>13103</v>
      </c>
      <c r="Q1146" s="1" t="s">
        <v>13725</v>
      </c>
      <c r="R1146" s="1" t="s">
        <v>14151</v>
      </c>
      <c r="S1146" s="1" t="s">
        <v>1144</v>
      </c>
      <c r="T1146" s="1"/>
      <c r="U1146" s="1"/>
      <c r="V1146" s="1" t="s">
        <v>14163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6144</v>
      </c>
      <c r="G1147" s="1" t="s">
        <v>7749</v>
      </c>
      <c r="H1147" s="1" t="s">
        <v>9327</v>
      </c>
      <c r="I1147" s="1" t="s">
        <v>10939</v>
      </c>
      <c r="J1147" s="1"/>
      <c r="K1147" s="1" t="s">
        <v>11423</v>
      </c>
      <c r="L1147" s="1" t="s">
        <v>1145</v>
      </c>
      <c r="M1147" s="1" t="s">
        <v>12568</v>
      </c>
      <c r="N1147" s="1" t="s">
        <v>13094</v>
      </c>
      <c r="O1147" s="1" t="s">
        <v>1145</v>
      </c>
      <c r="P1147" s="1" t="s">
        <v>13103</v>
      </c>
      <c r="Q1147" s="1" t="s">
        <v>13726</v>
      </c>
      <c r="R1147" s="1" t="s">
        <v>14151</v>
      </c>
      <c r="S1147" s="1" t="s">
        <v>1145</v>
      </c>
      <c r="T1147" s="1"/>
      <c r="U1147" s="1"/>
      <c r="V1147" s="1" t="s">
        <v>14163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6145</v>
      </c>
      <c r="G1148" s="1" t="s">
        <v>7750</v>
      </c>
      <c r="H1148" s="1" t="s">
        <v>9328</v>
      </c>
      <c r="I1148" s="1" t="s">
        <v>10940</v>
      </c>
      <c r="J1148" s="1"/>
      <c r="K1148" s="1" t="s">
        <v>11423</v>
      </c>
      <c r="L1148" s="1" t="s">
        <v>1146</v>
      </c>
      <c r="M1148" s="1" t="s">
        <v>12569</v>
      </c>
      <c r="N1148" s="1" t="s">
        <v>13094</v>
      </c>
      <c r="O1148" s="1" t="s">
        <v>1146</v>
      </c>
      <c r="P1148" s="1" t="s">
        <v>13103</v>
      </c>
      <c r="Q1148" s="1" t="s">
        <v>13727</v>
      </c>
      <c r="R1148" s="1" t="s">
        <v>14151</v>
      </c>
      <c r="S1148" s="1" t="s">
        <v>1146</v>
      </c>
      <c r="T1148" s="1"/>
      <c r="U1148" s="1"/>
      <c r="V1148" s="1" t="s">
        <v>14163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6146</v>
      </c>
      <c r="G1149" s="1" t="s">
        <v>7751</v>
      </c>
      <c r="H1149" s="1" t="s">
        <v>9329</v>
      </c>
      <c r="I1149" s="1" t="s">
        <v>10941</v>
      </c>
      <c r="J1149" s="1"/>
      <c r="K1149" s="1" t="s">
        <v>11423</v>
      </c>
      <c r="L1149" s="1" t="s">
        <v>1147</v>
      </c>
      <c r="M1149" s="1" t="s">
        <v>12570</v>
      </c>
      <c r="N1149" s="1" t="s">
        <v>13094</v>
      </c>
      <c r="O1149" s="1" t="s">
        <v>1147</v>
      </c>
      <c r="P1149" s="1" t="s">
        <v>13103</v>
      </c>
      <c r="Q1149" s="1" t="s">
        <v>13728</v>
      </c>
      <c r="R1149" s="1" t="s">
        <v>14151</v>
      </c>
      <c r="S1149" s="1" t="s">
        <v>1147</v>
      </c>
      <c r="T1149" s="1"/>
      <c r="U1149" s="1"/>
      <c r="V1149" s="1" t="s">
        <v>14163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4534</v>
      </c>
      <c r="G1150" s="1" t="s">
        <v>7752</v>
      </c>
      <c r="H1150" s="1" t="s">
        <v>9330</v>
      </c>
      <c r="I1150" s="1" t="s">
        <v>10942</v>
      </c>
      <c r="J1150" s="1"/>
      <c r="K1150" s="1" t="s">
        <v>11423</v>
      </c>
      <c r="L1150" s="1" t="s">
        <v>1148</v>
      </c>
      <c r="M1150" s="1" t="s">
        <v>12571</v>
      </c>
      <c r="N1150" s="1" t="s">
        <v>13094</v>
      </c>
      <c r="O1150" s="1" t="s">
        <v>1148</v>
      </c>
      <c r="P1150" s="1" t="s">
        <v>13103</v>
      </c>
      <c r="Q1150" s="1" t="s">
        <v>13729</v>
      </c>
      <c r="R1150" s="1" t="s">
        <v>14151</v>
      </c>
      <c r="S1150" s="1" t="s">
        <v>1148</v>
      </c>
      <c r="T1150" s="1"/>
      <c r="U1150" s="1"/>
      <c r="V1150" s="1" t="s">
        <v>14163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6147</v>
      </c>
      <c r="G1151" s="1" t="s">
        <v>4535</v>
      </c>
      <c r="H1151" s="1" t="s">
        <v>9321</v>
      </c>
      <c r="I1151" s="1" t="s">
        <v>10943</v>
      </c>
      <c r="J1151" s="1"/>
      <c r="K1151" s="1" t="s">
        <v>11423</v>
      </c>
      <c r="L1151" s="1" t="s">
        <v>1149</v>
      </c>
      <c r="M1151" s="1" t="s">
        <v>12572</v>
      </c>
      <c r="N1151" s="1" t="s">
        <v>13094</v>
      </c>
      <c r="O1151" s="1" t="s">
        <v>1149</v>
      </c>
      <c r="P1151" s="1" t="s">
        <v>13103</v>
      </c>
      <c r="Q1151" s="1" t="s">
        <v>13720</v>
      </c>
      <c r="R1151" s="1" t="s">
        <v>14151</v>
      </c>
      <c r="S1151" s="1" t="s">
        <v>1149</v>
      </c>
      <c r="T1151" s="1"/>
      <c r="U1151" s="1"/>
      <c r="V1151" s="1" t="s">
        <v>14163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6148</v>
      </c>
      <c r="G1152" s="1" t="s">
        <v>7753</v>
      </c>
      <c r="H1152" s="1" t="s">
        <v>9331</v>
      </c>
      <c r="I1152" s="1" t="s">
        <v>9889</v>
      </c>
      <c r="J1152" s="1"/>
      <c r="K1152" s="1" t="s">
        <v>11423</v>
      </c>
      <c r="L1152" s="1" t="s">
        <v>1150</v>
      </c>
      <c r="M1152" s="1" t="s">
        <v>12573</v>
      </c>
      <c r="N1152" s="1" t="s">
        <v>13094</v>
      </c>
      <c r="O1152" s="1" t="s">
        <v>1150</v>
      </c>
      <c r="P1152" s="1" t="s">
        <v>13103</v>
      </c>
      <c r="Q1152" s="1" t="s">
        <v>13730</v>
      </c>
      <c r="R1152" s="1" t="s">
        <v>14151</v>
      </c>
      <c r="S1152" s="1" t="s">
        <v>1150</v>
      </c>
      <c r="T1152" s="1"/>
      <c r="U1152" s="1"/>
      <c r="V1152" s="1" t="s">
        <v>14163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6149</v>
      </c>
      <c r="G1153" s="1" t="s">
        <v>7754</v>
      </c>
      <c r="H1153" s="1" t="s">
        <v>9332</v>
      </c>
      <c r="I1153" s="1" t="s">
        <v>10944</v>
      </c>
      <c r="J1153" s="1"/>
      <c r="K1153" s="1" t="s">
        <v>11423</v>
      </c>
      <c r="L1153" s="1" t="s">
        <v>1151</v>
      </c>
      <c r="M1153" s="1" t="s">
        <v>12574</v>
      </c>
      <c r="N1153" s="1" t="s">
        <v>13094</v>
      </c>
      <c r="O1153" s="1" t="s">
        <v>1151</v>
      </c>
      <c r="P1153" s="1" t="s">
        <v>13103</v>
      </c>
      <c r="Q1153" s="1" t="s">
        <v>13731</v>
      </c>
      <c r="R1153" s="1" t="s">
        <v>14151</v>
      </c>
      <c r="S1153" s="1" t="s">
        <v>1151</v>
      </c>
      <c r="T1153" s="1"/>
      <c r="U1153" s="1"/>
      <c r="V1153" s="1" t="s">
        <v>14163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6150</v>
      </c>
      <c r="G1154" s="1" t="s">
        <v>7755</v>
      </c>
      <c r="H1154" s="1" t="s">
        <v>9333</v>
      </c>
      <c r="I1154" s="1" t="s">
        <v>10945</v>
      </c>
      <c r="J1154" s="1"/>
      <c r="K1154" s="1" t="s">
        <v>11423</v>
      </c>
      <c r="L1154" s="1" t="s">
        <v>1152</v>
      </c>
      <c r="M1154" s="1" t="s">
        <v>12575</v>
      </c>
      <c r="N1154" s="1" t="s">
        <v>13094</v>
      </c>
      <c r="O1154" s="1" t="s">
        <v>1152</v>
      </c>
      <c r="P1154" s="1" t="s">
        <v>13103</v>
      </c>
      <c r="Q1154" s="1" t="s">
        <v>13732</v>
      </c>
      <c r="R1154" s="1" t="s">
        <v>14151</v>
      </c>
      <c r="S1154" s="1" t="s">
        <v>1152</v>
      </c>
      <c r="T1154" s="1"/>
      <c r="U1154" s="1"/>
      <c r="V1154" s="1" t="s">
        <v>14163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6151</v>
      </c>
      <c r="G1155" s="1" t="s">
        <v>7756</v>
      </c>
      <c r="H1155" s="1" t="s">
        <v>9334</v>
      </c>
      <c r="I1155" s="1" t="s">
        <v>10946</v>
      </c>
      <c r="J1155" s="1"/>
      <c r="K1155" s="1" t="s">
        <v>11423</v>
      </c>
      <c r="L1155" s="1" t="s">
        <v>1153</v>
      </c>
      <c r="M1155" s="1" t="s">
        <v>12576</v>
      </c>
      <c r="N1155" s="1" t="s">
        <v>13094</v>
      </c>
      <c r="O1155" s="1" t="s">
        <v>1153</v>
      </c>
      <c r="P1155" s="1" t="s">
        <v>13103</v>
      </c>
      <c r="Q1155" s="1" t="s">
        <v>13733</v>
      </c>
      <c r="R1155" s="1" t="s">
        <v>14151</v>
      </c>
      <c r="S1155" s="1" t="s">
        <v>1153</v>
      </c>
      <c r="T1155" s="1"/>
      <c r="U1155" s="1"/>
      <c r="V1155" s="1" t="s">
        <v>14163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6152</v>
      </c>
      <c r="G1156" s="1" t="s">
        <v>7757</v>
      </c>
      <c r="H1156" s="1" t="s">
        <v>9335</v>
      </c>
      <c r="I1156" s="1" t="s">
        <v>10947</v>
      </c>
      <c r="J1156" s="1"/>
      <c r="K1156" s="1" t="s">
        <v>11423</v>
      </c>
      <c r="L1156" s="1" t="s">
        <v>1154</v>
      </c>
      <c r="M1156" s="1" t="s">
        <v>12577</v>
      </c>
      <c r="N1156" s="1" t="s">
        <v>13094</v>
      </c>
      <c r="O1156" s="1" t="s">
        <v>1154</v>
      </c>
      <c r="P1156" s="1" t="s">
        <v>13103</v>
      </c>
      <c r="Q1156" s="1" t="s">
        <v>13734</v>
      </c>
      <c r="R1156" s="1" t="s">
        <v>14151</v>
      </c>
      <c r="S1156" s="1" t="s">
        <v>1154</v>
      </c>
      <c r="T1156" s="1"/>
      <c r="U1156" s="1"/>
      <c r="V1156" s="1" t="s">
        <v>14163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6153</v>
      </c>
      <c r="G1157" s="1" t="s">
        <v>7758</v>
      </c>
      <c r="H1157" s="1" t="s">
        <v>9336</v>
      </c>
      <c r="I1157" s="1" t="s">
        <v>10948</v>
      </c>
      <c r="J1157" s="1"/>
      <c r="K1157" s="1" t="s">
        <v>11423</v>
      </c>
      <c r="L1157" s="1" t="s">
        <v>1155</v>
      </c>
      <c r="M1157" s="1" t="s">
        <v>12578</v>
      </c>
      <c r="N1157" s="1" t="s">
        <v>13094</v>
      </c>
      <c r="O1157" s="1" t="s">
        <v>1155</v>
      </c>
      <c r="P1157" s="1" t="s">
        <v>13103</v>
      </c>
      <c r="Q1157" s="1" t="s">
        <v>13735</v>
      </c>
      <c r="R1157" s="1" t="s">
        <v>14151</v>
      </c>
      <c r="S1157" s="1" t="s">
        <v>1155</v>
      </c>
      <c r="T1157" s="1"/>
      <c r="U1157" s="1"/>
      <c r="V1157" s="1" t="s">
        <v>14163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6154</v>
      </c>
      <c r="G1158" s="1" t="s">
        <v>7759</v>
      </c>
      <c r="H1158" s="1" t="s">
        <v>9337</v>
      </c>
      <c r="I1158" s="1" t="s">
        <v>10949</v>
      </c>
      <c r="J1158" s="1"/>
      <c r="K1158" s="1" t="s">
        <v>11423</v>
      </c>
      <c r="L1158" s="1" t="s">
        <v>1156</v>
      </c>
      <c r="M1158" s="1" t="s">
        <v>12579</v>
      </c>
      <c r="N1158" s="1" t="s">
        <v>13094</v>
      </c>
      <c r="O1158" s="1" t="s">
        <v>1156</v>
      </c>
      <c r="P1158" s="1" t="s">
        <v>13103</v>
      </c>
      <c r="Q1158" s="1" t="s">
        <v>13736</v>
      </c>
      <c r="R1158" s="1" t="s">
        <v>14151</v>
      </c>
      <c r="S1158" s="1" t="s">
        <v>1156</v>
      </c>
      <c r="T1158" s="1"/>
      <c r="U1158" s="1"/>
      <c r="V1158" s="1" t="s">
        <v>14163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6155</v>
      </c>
      <c r="G1159" s="1" t="s">
        <v>7760</v>
      </c>
      <c r="H1159" s="1" t="s">
        <v>9338</v>
      </c>
      <c r="I1159" s="1" t="s">
        <v>10950</v>
      </c>
      <c r="J1159" s="1"/>
      <c r="K1159" s="1" t="s">
        <v>11423</v>
      </c>
      <c r="L1159" s="1" t="s">
        <v>1157</v>
      </c>
      <c r="M1159" s="1" t="s">
        <v>12580</v>
      </c>
      <c r="N1159" s="1" t="s">
        <v>13094</v>
      </c>
      <c r="O1159" s="1" t="s">
        <v>1157</v>
      </c>
      <c r="P1159" s="1" t="s">
        <v>13103</v>
      </c>
      <c r="Q1159" s="1" t="s">
        <v>13737</v>
      </c>
      <c r="R1159" s="1" t="s">
        <v>14151</v>
      </c>
      <c r="S1159" s="1" t="s">
        <v>1157</v>
      </c>
      <c r="T1159" s="1"/>
      <c r="U1159" s="1"/>
      <c r="V1159" s="1" t="s">
        <v>14163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6156</v>
      </c>
      <c r="G1160" s="1" t="s">
        <v>7761</v>
      </c>
      <c r="H1160" s="1" t="s">
        <v>9339</v>
      </c>
      <c r="I1160" s="1" t="s">
        <v>10951</v>
      </c>
      <c r="J1160" s="1"/>
      <c r="K1160" s="1" t="s">
        <v>11423</v>
      </c>
      <c r="L1160" s="1" t="s">
        <v>1158</v>
      </c>
      <c r="M1160" s="1" t="s">
        <v>12581</v>
      </c>
      <c r="N1160" s="1" t="s">
        <v>13094</v>
      </c>
      <c r="O1160" s="1" t="s">
        <v>1158</v>
      </c>
      <c r="P1160" s="1" t="s">
        <v>13103</v>
      </c>
      <c r="Q1160" s="1" t="s">
        <v>13738</v>
      </c>
      <c r="R1160" s="1" t="s">
        <v>14151</v>
      </c>
      <c r="S1160" s="1" t="s">
        <v>1158</v>
      </c>
      <c r="T1160" s="1"/>
      <c r="U1160" s="1"/>
      <c r="V1160" s="1" t="s">
        <v>14163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6157</v>
      </c>
      <c r="G1161" s="1" t="s">
        <v>7762</v>
      </c>
      <c r="H1161" s="1" t="s">
        <v>4545</v>
      </c>
      <c r="I1161" s="1" t="s">
        <v>10952</v>
      </c>
      <c r="J1161" s="1"/>
      <c r="K1161" s="1" t="s">
        <v>11423</v>
      </c>
      <c r="L1161" s="1" t="s">
        <v>1159</v>
      </c>
      <c r="M1161" s="1" t="s">
        <v>12582</v>
      </c>
      <c r="N1161" s="1" t="s">
        <v>13094</v>
      </c>
      <c r="O1161" s="1" t="s">
        <v>1159</v>
      </c>
      <c r="P1161" s="1" t="s">
        <v>13103</v>
      </c>
      <c r="Q1161" s="1" t="s">
        <v>13739</v>
      </c>
      <c r="R1161" s="1" t="s">
        <v>14151</v>
      </c>
      <c r="S1161" s="1" t="s">
        <v>1159</v>
      </c>
      <c r="T1161" s="1"/>
      <c r="U1161" s="1"/>
      <c r="V1161" s="1" t="s">
        <v>14163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6158</v>
      </c>
      <c r="G1162" s="1" t="s">
        <v>7763</v>
      </c>
      <c r="H1162" s="1" t="s">
        <v>9340</v>
      </c>
      <c r="I1162" s="1" t="s">
        <v>10953</v>
      </c>
      <c r="J1162" s="1"/>
      <c r="K1162" s="1" t="s">
        <v>11423</v>
      </c>
      <c r="L1162" s="1" t="s">
        <v>1160</v>
      </c>
      <c r="M1162" s="1" t="s">
        <v>12583</v>
      </c>
      <c r="N1162" s="1" t="s">
        <v>13094</v>
      </c>
      <c r="O1162" s="1" t="s">
        <v>1160</v>
      </c>
      <c r="P1162" s="1" t="s">
        <v>13103</v>
      </c>
      <c r="Q1162" s="1" t="s">
        <v>13740</v>
      </c>
      <c r="R1162" s="1" t="s">
        <v>14151</v>
      </c>
      <c r="S1162" s="1" t="s">
        <v>1160</v>
      </c>
      <c r="T1162" s="1"/>
      <c r="U1162" s="1"/>
      <c r="V1162" s="1" t="s">
        <v>14163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6159</v>
      </c>
      <c r="G1163" s="1" t="s">
        <v>7764</v>
      </c>
      <c r="H1163" s="1" t="s">
        <v>9341</v>
      </c>
      <c r="I1163" s="1" t="s">
        <v>10954</v>
      </c>
      <c r="J1163" s="1"/>
      <c r="K1163" s="1" t="s">
        <v>11423</v>
      </c>
      <c r="L1163" s="1" t="s">
        <v>1161</v>
      </c>
      <c r="M1163" s="1" t="s">
        <v>12584</v>
      </c>
      <c r="N1163" s="1" t="s">
        <v>13094</v>
      </c>
      <c r="O1163" s="1" t="s">
        <v>1161</v>
      </c>
      <c r="P1163" s="1" t="s">
        <v>13103</v>
      </c>
      <c r="Q1163" s="1" t="s">
        <v>13741</v>
      </c>
      <c r="R1163" s="1" t="s">
        <v>14151</v>
      </c>
      <c r="S1163" s="1" t="s">
        <v>1161</v>
      </c>
      <c r="T1163" s="1"/>
      <c r="U1163" s="1"/>
      <c r="V1163" s="1" t="s">
        <v>14163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6160</v>
      </c>
      <c r="G1164" s="1" t="s">
        <v>7765</v>
      </c>
      <c r="H1164" s="1" t="s">
        <v>9342</v>
      </c>
      <c r="I1164" s="1" t="s">
        <v>10955</v>
      </c>
      <c r="J1164" s="1"/>
      <c r="K1164" s="1" t="s">
        <v>11423</v>
      </c>
      <c r="L1164" s="1" t="s">
        <v>1162</v>
      </c>
      <c r="M1164" s="1" t="s">
        <v>12585</v>
      </c>
      <c r="N1164" s="1" t="s">
        <v>13094</v>
      </c>
      <c r="O1164" s="1" t="s">
        <v>1162</v>
      </c>
      <c r="P1164" s="1" t="s">
        <v>13103</v>
      </c>
      <c r="Q1164" s="1" t="s">
        <v>13742</v>
      </c>
      <c r="R1164" s="1" t="s">
        <v>14151</v>
      </c>
      <c r="S1164" s="1" t="s">
        <v>1162</v>
      </c>
      <c r="T1164" s="1"/>
      <c r="U1164" s="1"/>
      <c r="V1164" s="1" t="s">
        <v>14163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6161</v>
      </c>
      <c r="G1165" s="1" t="s">
        <v>7766</v>
      </c>
      <c r="H1165" s="1" t="s">
        <v>9343</v>
      </c>
      <c r="I1165" s="1" t="s">
        <v>10956</v>
      </c>
      <c r="J1165" s="1"/>
      <c r="K1165" s="1" t="s">
        <v>11423</v>
      </c>
      <c r="L1165" s="1" t="s">
        <v>1163</v>
      </c>
      <c r="M1165" s="1" t="s">
        <v>12586</v>
      </c>
      <c r="N1165" s="1" t="s">
        <v>13094</v>
      </c>
      <c r="O1165" s="1" t="s">
        <v>1163</v>
      </c>
      <c r="P1165" s="1" t="s">
        <v>13103</v>
      </c>
      <c r="Q1165" s="1" t="s">
        <v>13743</v>
      </c>
      <c r="R1165" s="1" t="s">
        <v>14151</v>
      </c>
      <c r="S1165" s="1" t="s">
        <v>1163</v>
      </c>
      <c r="T1165" s="1"/>
      <c r="U1165" s="1"/>
      <c r="V1165" s="1" t="s">
        <v>14163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6162</v>
      </c>
      <c r="G1166" s="1" t="s">
        <v>7767</v>
      </c>
      <c r="H1166" s="1" t="s">
        <v>9344</v>
      </c>
      <c r="I1166" s="1" t="s">
        <v>10957</v>
      </c>
      <c r="J1166" s="1"/>
      <c r="K1166" s="1" t="s">
        <v>11423</v>
      </c>
      <c r="L1166" s="1" t="s">
        <v>1164</v>
      </c>
      <c r="M1166" s="1" t="s">
        <v>12587</v>
      </c>
      <c r="N1166" s="1" t="s">
        <v>13094</v>
      </c>
      <c r="O1166" s="1" t="s">
        <v>1164</v>
      </c>
      <c r="P1166" s="1" t="s">
        <v>13103</v>
      </c>
      <c r="Q1166" s="1" t="s">
        <v>13744</v>
      </c>
      <c r="R1166" s="1" t="s">
        <v>14151</v>
      </c>
      <c r="S1166" s="1" t="s">
        <v>1164</v>
      </c>
      <c r="T1166" s="1"/>
      <c r="U1166" s="1"/>
      <c r="V1166" s="1" t="s">
        <v>14163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6163</v>
      </c>
      <c r="G1167" s="1" t="s">
        <v>7768</v>
      </c>
      <c r="H1167" s="1" t="s">
        <v>9345</v>
      </c>
      <c r="I1167" s="1" t="s">
        <v>10958</v>
      </c>
      <c r="J1167" s="1"/>
      <c r="K1167" s="1" t="s">
        <v>11423</v>
      </c>
      <c r="L1167" s="1" t="s">
        <v>1165</v>
      </c>
      <c r="M1167" s="1" t="s">
        <v>12588</v>
      </c>
      <c r="N1167" s="1" t="s">
        <v>13094</v>
      </c>
      <c r="O1167" s="1" t="s">
        <v>1165</v>
      </c>
      <c r="P1167" s="1" t="s">
        <v>13103</v>
      </c>
      <c r="Q1167" s="1" t="s">
        <v>13745</v>
      </c>
      <c r="R1167" s="1" t="s">
        <v>14151</v>
      </c>
      <c r="S1167" s="1" t="s">
        <v>1165</v>
      </c>
      <c r="T1167" s="1"/>
      <c r="U1167" s="1"/>
      <c r="V1167" s="1" t="s">
        <v>14163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6164</v>
      </c>
      <c r="G1168" s="1" t="s">
        <v>7769</v>
      </c>
      <c r="H1168" s="1" t="s">
        <v>9346</v>
      </c>
      <c r="I1168" s="1" t="s">
        <v>10959</v>
      </c>
      <c r="J1168" s="1"/>
      <c r="K1168" s="1" t="s">
        <v>11423</v>
      </c>
      <c r="L1168" s="1" t="s">
        <v>1166</v>
      </c>
      <c r="M1168" s="1" t="s">
        <v>12589</v>
      </c>
      <c r="N1168" s="1" t="s">
        <v>13094</v>
      </c>
      <c r="O1168" s="1" t="s">
        <v>1166</v>
      </c>
      <c r="P1168" s="1" t="s">
        <v>13103</v>
      </c>
      <c r="Q1168" s="1" t="s">
        <v>13746</v>
      </c>
      <c r="R1168" s="1" t="s">
        <v>14151</v>
      </c>
      <c r="S1168" s="1" t="s">
        <v>1166</v>
      </c>
      <c r="T1168" s="1"/>
      <c r="U1168" s="1"/>
      <c r="V1168" s="1" t="s">
        <v>14163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6165</v>
      </c>
      <c r="G1169" s="1" t="s">
        <v>7770</v>
      </c>
      <c r="H1169" s="1" t="s">
        <v>6165</v>
      </c>
      <c r="I1169" s="1" t="s">
        <v>10960</v>
      </c>
      <c r="J1169" s="1"/>
      <c r="K1169" s="1" t="s">
        <v>11423</v>
      </c>
      <c r="L1169" s="1" t="s">
        <v>1167</v>
      </c>
      <c r="M1169" s="1" t="s">
        <v>12590</v>
      </c>
      <c r="N1169" s="1" t="s">
        <v>13094</v>
      </c>
      <c r="O1169" s="1" t="s">
        <v>1167</v>
      </c>
      <c r="P1169" s="1" t="s">
        <v>13103</v>
      </c>
      <c r="Q1169" s="1" t="s">
        <v>13747</v>
      </c>
      <c r="R1169" s="1" t="s">
        <v>14151</v>
      </c>
      <c r="S1169" s="1" t="s">
        <v>1167</v>
      </c>
      <c r="T1169" s="1"/>
      <c r="U1169" s="1"/>
      <c r="V1169" s="1" t="s">
        <v>14163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4554</v>
      </c>
      <c r="G1170" s="1" t="s">
        <v>7771</v>
      </c>
      <c r="H1170" s="1" t="s">
        <v>9347</v>
      </c>
      <c r="I1170" s="1" t="s">
        <v>10961</v>
      </c>
      <c r="J1170" s="1"/>
      <c r="K1170" s="1" t="s">
        <v>11423</v>
      </c>
      <c r="L1170" s="1" t="s">
        <v>1168</v>
      </c>
      <c r="M1170" s="1" t="s">
        <v>12591</v>
      </c>
      <c r="N1170" s="1" t="s">
        <v>13094</v>
      </c>
      <c r="O1170" s="1" t="s">
        <v>1168</v>
      </c>
      <c r="P1170" s="1" t="s">
        <v>13103</v>
      </c>
      <c r="Q1170" s="1" t="s">
        <v>13748</v>
      </c>
      <c r="R1170" s="1" t="s">
        <v>14151</v>
      </c>
      <c r="S1170" s="1" t="s">
        <v>1168</v>
      </c>
      <c r="T1170" s="1"/>
      <c r="U1170" s="1"/>
      <c r="V1170" s="1" t="s">
        <v>14163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6166</v>
      </c>
      <c r="G1171" s="1" t="s">
        <v>7772</v>
      </c>
      <c r="H1171" s="1" t="s">
        <v>9334</v>
      </c>
      <c r="I1171" s="1" t="s">
        <v>10962</v>
      </c>
      <c r="J1171" s="1"/>
      <c r="K1171" s="1" t="s">
        <v>11423</v>
      </c>
      <c r="L1171" s="1" t="s">
        <v>1169</v>
      </c>
      <c r="M1171" s="1" t="s">
        <v>12592</v>
      </c>
      <c r="N1171" s="1" t="s">
        <v>13094</v>
      </c>
      <c r="O1171" s="1" t="s">
        <v>1169</v>
      </c>
      <c r="P1171" s="1" t="s">
        <v>13103</v>
      </c>
      <c r="Q1171" s="1" t="s">
        <v>13733</v>
      </c>
      <c r="R1171" s="1" t="s">
        <v>14151</v>
      </c>
      <c r="S1171" s="1" t="s">
        <v>1169</v>
      </c>
      <c r="T1171" s="1"/>
      <c r="U1171" s="1"/>
      <c r="V1171" s="1" t="s">
        <v>14163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6167</v>
      </c>
      <c r="G1172" s="1" t="s">
        <v>7773</v>
      </c>
      <c r="H1172" s="1" t="s">
        <v>9348</v>
      </c>
      <c r="I1172" s="1" t="s">
        <v>10963</v>
      </c>
      <c r="J1172" s="1"/>
      <c r="K1172" s="1" t="s">
        <v>11423</v>
      </c>
      <c r="L1172" s="1" t="s">
        <v>1170</v>
      </c>
      <c r="M1172" s="1" t="s">
        <v>12593</v>
      </c>
      <c r="N1172" s="1" t="s">
        <v>13094</v>
      </c>
      <c r="O1172" s="1" t="s">
        <v>1170</v>
      </c>
      <c r="P1172" s="1" t="s">
        <v>13103</v>
      </c>
      <c r="Q1172" s="1" t="s">
        <v>13749</v>
      </c>
      <c r="R1172" s="1" t="s">
        <v>14151</v>
      </c>
      <c r="S1172" s="1" t="s">
        <v>1170</v>
      </c>
      <c r="T1172" s="1"/>
      <c r="U1172" s="1"/>
      <c r="V1172" s="1" t="s">
        <v>14163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6168</v>
      </c>
      <c r="G1173" s="1" t="s">
        <v>7774</v>
      </c>
      <c r="H1173" s="1" t="s">
        <v>9349</v>
      </c>
      <c r="I1173" s="1" t="s">
        <v>10964</v>
      </c>
      <c r="J1173" s="1"/>
      <c r="K1173" s="1" t="s">
        <v>11423</v>
      </c>
      <c r="L1173" s="1" t="s">
        <v>1171</v>
      </c>
      <c r="M1173" s="1" t="s">
        <v>12594</v>
      </c>
      <c r="N1173" s="1" t="s">
        <v>13094</v>
      </c>
      <c r="O1173" s="1" t="s">
        <v>1171</v>
      </c>
      <c r="P1173" s="1" t="s">
        <v>13103</v>
      </c>
      <c r="Q1173" s="1" t="s">
        <v>13750</v>
      </c>
      <c r="R1173" s="1" t="s">
        <v>14151</v>
      </c>
      <c r="S1173" s="1" t="s">
        <v>1171</v>
      </c>
      <c r="T1173" s="1"/>
      <c r="U1173" s="1"/>
      <c r="V1173" s="1" t="s">
        <v>14163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6169</v>
      </c>
      <c r="G1174" s="1" t="s">
        <v>7775</v>
      </c>
      <c r="H1174" s="1" t="s">
        <v>9350</v>
      </c>
      <c r="I1174" s="1" t="s">
        <v>10965</v>
      </c>
      <c r="J1174" s="1"/>
      <c r="K1174" s="1" t="s">
        <v>11423</v>
      </c>
      <c r="L1174" s="1" t="s">
        <v>1172</v>
      </c>
      <c r="M1174" s="1" t="s">
        <v>12595</v>
      </c>
      <c r="N1174" s="1" t="s">
        <v>13094</v>
      </c>
      <c r="O1174" s="1" t="s">
        <v>1172</v>
      </c>
      <c r="P1174" s="1" t="s">
        <v>13103</v>
      </c>
      <c r="Q1174" s="1" t="s">
        <v>13751</v>
      </c>
      <c r="R1174" s="1" t="s">
        <v>14151</v>
      </c>
      <c r="S1174" s="1" t="s">
        <v>1172</v>
      </c>
      <c r="T1174" s="1"/>
      <c r="U1174" s="1"/>
      <c r="V1174" s="1" t="s">
        <v>14163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6170</v>
      </c>
      <c r="G1175" s="1" t="s">
        <v>4559</v>
      </c>
      <c r="H1175" s="1" t="s">
        <v>9351</v>
      </c>
      <c r="I1175" s="1" t="s">
        <v>10966</v>
      </c>
      <c r="J1175" s="1"/>
      <c r="K1175" s="1" t="s">
        <v>11423</v>
      </c>
      <c r="L1175" s="1" t="s">
        <v>1173</v>
      </c>
      <c r="M1175" s="1" t="s">
        <v>12596</v>
      </c>
      <c r="N1175" s="1" t="s">
        <v>13094</v>
      </c>
      <c r="O1175" s="1" t="s">
        <v>1173</v>
      </c>
      <c r="P1175" s="1" t="s">
        <v>13103</v>
      </c>
      <c r="Q1175" s="1" t="s">
        <v>13752</v>
      </c>
      <c r="R1175" s="1" t="s">
        <v>14151</v>
      </c>
      <c r="S1175" s="1" t="s">
        <v>1173</v>
      </c>
      <c r="T1175" s="1"/>
      <c r="U1175" s="1"/>
      <c r="V1175" s="1" t="s">
        <v>14163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6171</v>
      </c>
      <c r="G1176" s="1" t="s">
        <v>7776</v>
      </c>
      <c r="H1176" s="1" t="s">
        <v>9352</v>
      </c>
      <c r="I1176" s="1" t="s">
        <v>10967</v>
      </c>
      <c r="J1176" s="1"/>
      <c r="K1176" s="1" t="s">
        <v>11423</v>
      </c>
      <c r="L1176" s="1" t="s">
        <v>1174</v>
      </c>
      <c r="M1176" s="1" t="s">
        <v>12597</v>
      </c>
      <c r="N1176" s="1" t="s">
        <v>13094</v>
      </c>
      <c r="O1176" s="1" t="s">
        <v>1174</v>
      </c>
      <c r="P1176" s="1" t="s">
        <v>13103</v>
      </c>
      <c r="Q1176" s="1" t="s">
        <v>13753</v>
      </c>
      <c r="R1176" s="1" t="s">
        <v>14151</v>
      </c>
      <c r="S1176" s="1" t="s">
        <v>1174</v>
      </c>
      <c r="T1176" s="1"/>
      <c r="U1176" s="1"/>
      <c r="V1176" s="1" t="s">
        <v>14163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6172</v>
      </c>
      <c r="G1177" s="1" t="s">
        <v>7777</v>
      </c>
      <c r="H1177" s="1" t="s">
        <v>9353</v>
      </c>
      <c r="I1177" s="1" t="s">
        <v>10968</v>
      </c>
      <c r="J1177" s="1"/>
      <c r="K1177" s="1" t="s">
        <v>11423</v>
      </c>
      <c r="L1177" s="1" t="s">
        <v>1175</v>
      </c>
      <c r="M1177" s="1" t="s">
        <v>12598</v>
      </c>
      <c r="N1177" s="1" t="s">
        <v>13094</v>
      </c>
      <c r="O1177" s="1" t="s">
        <v>1175</v>
      </c>
      <c r="P1177" s="1" t="s">
        <v>13103</v>
      </c>
      <c r="Q1177" s="1" t="s">
        <v>13754</v>
      </c>
      <c r="R1177" s="1" t="s">
        <v>14151</v>
      </c>
      <c r="S1177" s="1" t="s">
        <v>1175</v>
      </c>
      <c r="T1177" s="1"/>
      <c r="U1177" s="1"/>
      <c r="V1177" s="1" t="s">
        <v>14163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6173</v>
      </c>
      <c r="G1178" s="1" t="s">
        <v>7778</v>
      </c>
      <c r="H1178" s="1" t="s">
        <v>9354</v>
      </c>
      <c r="I1178" s="1" t="s">
        <v>10969</v>
      </c>
      <c r="J1178" s="1"/>
      <c r="K1178" s="1" t="s">
        <v>11423</v>
      </c>
      <c r="L1178" s="1" t="s">
        <v>1176</v>
      </c>
      <c r="M1178" s="1" t="s">
        <v>12599</v>
      </c>
      <c r="N1178" s="1" t="s">
        <v>13094</v>
      </c>
      <c r="O1178" s="1" t="s">
        <v>1176</v>
      </c>
      <c r="P1178" s="1" t="s">
        <v>13103</v>
      </c>
      <c r="Q1178" s="1" t="s">
        <v>13755</v>
      </c>
      <c r="R1178" s="1" t="s">
        <v>14151</v>
      </c>
      <c r="S1178" s="1" t="s">
        <v>1176</v>
      </c>
      <c r="T1178" s="1"/>
      <c r="U1178" s="1"/>
      <c r="V1178" s="1" t="s">
        <v>14163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6174</v>
      </c>
      <c r="G1179" s="1" t="s">
        <v>7779</v>
      </c>
      <c r="H1179" s="1" t="s">
        <v>9355</v>
      </c>
      <c r="I1179" s="1" t="s">
        <v>10970</v>
      </c>
      <c r="J1179" s="1"/>
      <c r="K1179" s="1" t="s">
        <v>11423</v>
      </c>
      <c r="L1179" s="1" t="s">
        <v>1177</v>
      </c>
      <c r="M1179" s="1" t="s">
        <v>12600</v>
      </c>
      <c r="N1179" s="1" t="s">
        <v>13094</v>
      </c>
      <c r="O1179" s="1" t="s">
        <v>1177</v>
      </c>
      <c r="P1179" s="1" t="s">
        <v>13103</v>
      </c>
      <c r="Q1179" s="1" t="s">
        <v>13756</v>
      </c>
      <c r="R1179" s="1" t="s">
        <v>14151</v>
      </c>
      <c r="S1179" s="1" t="s">
        <v>1177</v>
      </c>
      <c r="T1179" s="1"/>
      <c r="U1179" s="1"/>
      <c r="V1179" s="1" t="s">
        <v>14163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6175</v>
      </c>
      <c r="G1180" s="1" t="s">
        <v>7780</v>
      </c>
      <c r="H1180" s="1" t="s">
        <v>9354</v>
      </c>
      <c r="I1180" s="1" t="s">
        <v>10971</v>
      </c>
      <c r="J1180" s="1"/>
      <c r="K1180" s="1" t="s">
        <v>11423</v>
      </c>
      <c r="L1180" s="1" t="s">
        <v>1178</v>
      </c>
      <c r="M1180" s="1" t="s">
        <v>12601</v>
      </c>
      <c r="N1180" s="1" t="s">
        <v>13094</v>
      </c>
      <c r="O1180" s="1" t="s">
        <v>1178</v>
      </c>
      <c r="P1180" s="1" t="s">
        <v>13103</v>
      </c>
      <c r="Q1180" s="1" t="s">
        <v>13755</v>
      </c>
      <c r="R1180" s="1" t="s">
        <v>14151</v>
      </c>
      <c r="S1180" s="1" t="s">
        <v>1178</v>
      </c>
      <c r="T1180" s="1"/>
      <c r="U1180" s="1"/>
      <c r="V1180" s="1" t="s">
        <v>14163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6176</v>
      </c>
      <c r="G1181" s="1" t="s">
        <v>7781</v>
      </c>
      <c r="H1181" s="1" t="s">
        <v>9356</v>
      </c>
      <c r="I1181" s="1" t="s">
        <v>10972</v>
      </c>
      <c r="J1181" s="1"/>
      <c r="K1181" s="1" t="s">
        <v>11423</v>
      </c>
      <c r="L1181" s="1" t="s">
        <v>1179</v>
      </c>
      <c r="M1181" s="1" t="s">
        <v>12602</v>
      </c>
      <c r="N1181" s="1" t="s">
        <v>13094</v>
      </c>
      <c r="O1181" s="1" t="s">
        <v>1179</v>
      </c>
      <c r="P1181" s="1" t="s">
        <v>13103</v>
      </c>
      <c r="Q1181" s="1" t="s">
        <v>13757</v>
      </c>
      <c r="R1181" s="1" t="s">
        <v>14151</v>
      </c>
      <c r="S1181" s="1" t="s">
        <v>1179</v>
      </c>
      <c r="T1181" s="1"/>
      <c r="U1181" s="1"/>
      <c r="V1181" s="1" t="s">
        <v>14163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4566</v>
      </c>
      <c r="G1182" s="1" t="s">
        <v>7782</v>
      </c>
      <c r="H1182" s="1" t="s">
        <v>9357</v>
      </c>
      <c r="I1182" s="1" t="s">
        <v>10973</v>
      </c>
      <c r="J1182" s="1"/>
      <c r="K1182" s="1" t="s">
        <v>11423</v>
      </c>
      <c r="L1182" s="1" t="s">
        <v>1180</v>
      </c>
      <c r="M1182" s="1" t="s">
        <v>12603</v>
      </c>
      <c r="N1182" s="1" t="s">
        <v>13094</v>
      </c>
      <c r="O1182" s="1" t="s">
        <v>1180</v>
      </c>
      <c r="P1182" s="1" t="s">
        <v>13103</v>
      </c>
      <c r="Q1182" s="1" t="s">
        <v>13758</v>
      </c>
      <c r="R1182" s="1" t="s">
        <v>14151</v>
      </c>
      <c r="S1182" s="1" t="s">
        <v>1180</v>
      </c>
      <c r="T1182" s="1"/>
      <c r="U1182" s="1"/>
      <c r="V1182" s="1" t="s">
        <v>14163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6177</v>
      </c>
      <c r="G1183" s="1" t="s">
        <v>7783</v>
      </c>
      <c r="H1183" s="1" t="s">
        <v>6177</v>
      </c>
      <c r="I1183" s="1" t="s">
        <v>10974</v>
      </c>
      <c r="J1183" s="1"/>
      <c r="K1183" s="1" t="s">
        <v>11423</v>
      </c>
      <c r="L1183" s="1" t="s">
        <v>1181</v>
      </c>
      <c r="M1183" s="1" t="s">
        <v>12604</v>
      </c>
      <c r="N1183" s="1" t="s">
        <v>13094</v>
      </c>
      <c r="O1183" s="1" t="s">
        <v>1181</v>
      </c>
      <c r="P1183" s="1" t="s">
        <v>13103</v>
      </c>
      <c r="Q1183" s="1" t="s">
        <v>13759</v>
      </c>
      <c r="R1183" s="1" t="s">
        <v>14151</v>
      </c>
      <c r="S1183" s="1" t="s">
        <v>1181</v>
      </c>
      <c r="T1183" s="1"/>
      <c r="U1183" s="1"/>
      <c r="V1183" s="1" t="s">
        <v>14163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6178</v>
      </c>
      <c r="G1184" s="1" t="s">
        <v>7784</v>
      </c>
      <c r="H1184" s="1" t="s">
        <v>9353</v>
      </c>
      <c r="I1184" s="1" t="s">
        <v>10975</v>
      </c>
      <c r="J1184" s="1"/>
      <c r="K1184" s="1" t="s">
        <v>11423</v>
      </c>
      <c r="L1184" s="1" t="s">
        <v>1182</v>
      </c>
      <c r="M1184" s="1" t="s">
        <v>12605</v>
      </c>
      <c r="N1184" s="1" t="s">
        <v>13094</v>
      </c>
      <c r="O1184" s="1" t="s">
        <v>1182</v>
      </c>
      <c r="P1184" s="1" t="s">
        <v>13103</v>
      </c>
      <c r="Q1184" s="1" t="s">
        <v>13754</v>
      </c>
      <c r="R1184" s="1" t="s">
        <v>14151</v>
      </c>
      <c r="S1184" s="1" t="s">
        <v>1182</v>
      </c>
      <c r="T1184" s="1"/>
      <c r="U1184" s="1"/>
      <c r="V1184" s="1" t="s">
        <v>14163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6179</v>
      </c>
      <c r="G1185" s="1" t="s">
        <v>7785</v>
      </c>
      <c r="H1185" s="1" t="s">
        <v>9358</v>
      </c>
      <c r="I1185" s="1" t="s">
        <v>10976</v>
      </c>
      <c r="J1185" s="1"/>
      <c r="K1185" s="1" t="s">
        <v>11423</v>
      </c>
      <c r="L1185" s="1" t="s">
        <v>1183</v>
      </c>
      <c r="M1185" s="1" t="s">
        <v>12606</v>
      </c>
      <c r="N1185" s="1" t="s">
        <v>13094</v>
      </c>
      <c r="O1185" s="1" t="s">
        <v>1183</v>
      </c>
      <c r="P1185" s="1" t="s">
        <v>13103</v>
      </c>
      <c r="Q1185" s="1" t="s">
        <v>13760</v>
      </c>
      <c r="R1185" s="1" t="s">
        <v>14151</v>
      </c>
      <c r="S1185" s="1" t="s">
        <v>1183</v>
      </c>
      <c r="T1185" s="1"/>
      <c r="U1185" s="1"/>
      <c r="V1185" s="1" t="s">
        <v>14163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6180</v>
      </c>
      <c r="G1186" s="1" t="s">
        <v>7786</v>
      </c>
      <c r="H1186" s="1" t="s">
        <v>9359</v>
      </c>
      <c r="I1186" s="1" t="s">
        <v>10977</v>
      </c>
      <c r="J1186" s="1"/>
      <c r="K1186" s="1" t="s">
        <v>11423</v>
      </c>
      <c r="L1186" s="1" t="s">
        <v>1184</v>
      </c>
      <c r="M1186" s="1" t="s">
        <v>12607</v>
      </c>
      <c r="N1186" s="1" t="s">
        <v>13094</v>
      </c>
      <c r="O1186" s="1" t="s">
        <v>1184</v>
      </c>
      <c r="P1186" s="1" t="s">
        <v>13103</v>
      </c>
      <c r="Q1186" s="1" t="s">
        <v>13761</v>
      </c>
      <c r="R1186" s="1" t="s">
        <v>14151</v>
      </c>
      <c r="S1186" s="1" t="s">
        <v>1184</v>
      </c>
      <c r="T1186" s="1"/>
      <c r="U1186" s="1"/>
      <c r="V1186" s="1" t="s">
        <v>14163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6181</v>
      </c>
      <c r="G1187" s="1" t="s">
        <v>7787</v>
      </c>
      <c r="H1187" s="1" t="s">
        <v>9360</v>
      </c>
      <c r="I1187" s="1" t="s">
        <v>10978</v>
      </c>
      <c r="J1187" s="1"/>
      <c r="K1187" s="1" t="s">
        <v>11423</v>
      </c>
      <c r="L1187" s="1" t="s">
        <v>1185</v>
      </c>
      <c r="M1187" s="1" t="s">
        <v>12608</v>
      </c>
      <c r="N1187" s="1" t="s">
        <v>13094</v>
      </c>
      <c r="O1187" s="1" t="s">
        <v>1185</v>
      </c>
      <c r="P1187" s="1" t="s">
        <v>13103</v>
      </c>
      <c r="Q1187" s="1" t="s">
        <v>13762</v>
      </c>
      <c r="R1187" s="1" t="s">
        <v>14151</v>
      </c>
      <c r="S1187" s="1" t="s">
        <v>1185</v>
      </c>
      <c r="T1187" s="1"/>
      <c r="U1187" s="1"/>
      <c r="V1187" s="1" t="s">
        <v>14163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6182</v>
      </c>
      <c r="G1188" s="1" t="s">
        <v>7788</v>
      </c>
      <c r="H1188" s="1" t="s">
        <v>9361</v>
      </c>
      <c r="I1188" s="1" t="s">
        <v>10979</v>
      </c>
      <c r="J1188" s="1"/>
      <c r="K1188" s="1" t="s">
        <v>11423</v>
      </c>
      <c r="L1188" s="1" t="s">
        <v>1186</v>
      </c>
      <c r="M1188" s="1" t="s">
        <v>12609</v>
      </c>
      <c r="N1188" s="1" t="s">
        <v>13094</v>
      </c>
      <c r="O1188" s="1" t="s">
        <v>1186</v>
      </c>
      <c r="P1188" s="1" t="s">
        <v>13103</v>
      </c>
      <c r="Q1188" s="1" t="s">
        <v>13763</v>
      </c>
      <c r="R1188" s="1" t="s">
        <v>14151</v>
      </c>
      <c r="S1188" s="1" t="s">
        <v>1186</v>
      </c>
      <c r="T1188" s="1"/>
      <c r="U1188" s="1"/>
      <c r="V1188" s="1" t="s">
        <v>14163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6183</v>
      </c>
      <c r="G1189" s="1" t="s">
        <v>7789</v>
      </c>
      <c r="H1189" s="1" t="s">
        <v>9362</v>
      </c>
      <c r="I1189" s="1" t="s">
        <v>10980</v>
      </c>
      <c r="J1189" s="1"/>
      <c r="K1189" s="1" t="s">
        <v>11423</v>
      </c>
      <c r="L1189" s="1" t="s">
        <v>1187</v>
      </c>
      <c r="M1189" s="1" t="s">
        <v>12610</v>
      </c>
      <c r="N1189" s="1" t="s">
        <v>13094</v>
      </c>
      <c r="O1189" s="1" t="s">
        <v>1187</v>
      </c>
      <c r="P1189" s="1" t="s">
        <v>13103</v>
      </c>
      <c r="Q1189" s="1" t="s">
        <v>13764</v>
      </c>
      <c r="R1189" s="1" t="s">
        <v>14151</v>
      </c>
      <c r="S1189" s="1" t="s">
        <v>1187</v>
      </c>
      <c r="T1189" s="1"/>
      <c r="U1189" s="1"/>
      <c r="V1189" s="1" t="s">
        <v>14163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6184</v>
      </c>
      <c r="G1190" s="1" t="s">
        <v>7790</v>
      </c>
      <c r="H1190" s="1" t="s">
        <v>9363</v>
      </c>
      <c r="I1190" s="1" t="s">
        <v>10981</v>
      </c>
      <c r="J1190" s="1"/>
      <c r="K1190" s="1" t="s">
        <v>11423</v>
      </c>
      <c r="L1190" s="1" t="s">
        <v>1188</v>
      </c>
      <c r="M1190" s="1" t="s">
        <v>12611</v>
      </c>
      <c r="N1190" s="1" t="s">
        <v>13094</v>
      </c>
      <c r="O1190" s="1" t="s">
        <v>1188</v>
      </c>
      <c r="P1190" s="1" t="s">
        <v>13103</v>
      </c>
      <c r="Q1190" s="1" t="s">
        <v>13765</v>
      </c>
      <c r="R1190" s="1" t="s">
        <v>14151</v>
      </c>
      <c r="S1190" s="1" t="s">
        <v>1188</v>
      </c>
      <c r="T1190" s="1"/>
      <c r="U1190" s="1"/>
      <c r="V1190" s="1" t="s">
        <v>14163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6185</v>
      </c>
      <c r="G1191" s="1" t="s">
        <v>7791</v>
      </c>
      <c r="H1191" s="1" t="s">
        <v>9364</v>
      </c>
      <c r="I1191" s="1" t="s">
        <v>10982</v>
      </c>
      <c r="J1191" s="1"/>
      <c r="K1191" s="1" t="s">
        <v>11423</v>
      </c>
      <c r="L1191" s="1" t="s">
        <v>1189</v>
      </c>
      <c r="M1191" s="1" t="s">
        <v>12612</v>
      </c>
      <c r="N1191" s="1" t="s">
        <v>13094</v>
      </c>
      <c r="O1191" s="1" t="s">
        <v>1189</v>
      </c>
      <c r="P1191" s="1" t="s">
        <v>13103</v>
      </c>
      <c r="Q1191" s="1" t="s">
        <v>13766</v>
      </c>
      <c r="R1191" s="1" t="s">
        <v>14151</v>
      </c>
      <c r="S1191" s="1" t="s">
        <v>1189</v>
      </c>
      <c r="T1191" s="1"/>
      <c r="U1191" s="1"/>
      <c r="V1191" s="1" t="s">
        <v>14163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6186</v>
      </c>
      <c r="G1192" s="1" t="s">
        <v>7792</v>
      </c>
      <c r="H1192" s="1" t="s">
        <v>9365</v>
      </c>
      <c r="I1192" s="1" t="s">
        <v>10983</v>
      </c>
      <c r="J1192" s="1"/>
      <c r="K1192" s="1" t="s">
        <v>11423</v>
      </c>
      <c r="L1192" s="1" t="s">
        <v>1190</v>
      </c>
      <c r="M1192" s="1" t="s">
        <v>12613</v>
      </c>
      <c r="N1192" s="1" t="s">
        <v>13094</v>
      </c>
      <c r="O1192" s="1" t="s">
        <v>1190</v>
      </c>
      <c r="P1192" s="1" t="s">
        <v>13103</v>
      </c>
      <c r="Q1192" s="1" t="s">
        <v>13767</v>
      </c>
      <c r="R1192" s="1" t="s">
        <v>14151</v>
      </c>
      <c r="S1192" s="1" t="s">
        <v>1190</v>
      </c>
      <c r="T1192" s="1"/>
      <c r="U1192" s="1"/>
      <c r="V1192" s="1" t="s">
        <v>14163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6187</v>
      </c>
      <c r="G1193" s="1" t="s">
        <v>7793</v>
      </c>
      <c r="H1193" s="1" t="s">
        <v>9366</v>
      </c>
      <c r="I1193" s="1" t="s">
        <v>10847</v>
      </c>
      <c r="J1193" s="1"/>
      <c r="K1193" s="1" t="s">
        <v>11423</v>
      </c>
      <c r="L1193" s="1" t="s">
        <v>1191</v>
      </c>
      <c r="M1193" s="1" t="s">
        <v>12614</v>
      </c>
      <c r="N1193" s="1" t="s">
        <v>13094</v>
      </c>
      <c r="O1193" s="1" t="s">
        <v>1191</v>
      </c>
      <c r="P1193" s="1" t="s">
        <v>13103</v>
      </c>
      <c r="Q1193" s="1" t="s">
        <v>13768</v>
      </c>
      <c r="R1193" s="1" t="s">
        <v>14151</v>
      </c>
      <c r="S1193" s="1" t="s">
        <v>1191</v>
      </c>
      <c r="T1193" s="1"/>
      <c r="U1193" s="1"/>
      <c r="V1193" s="1" t="s">
        <v>14163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6188</v>
      </c>
      <c r="G1194" s="1" t="s">
        <v>7794</v>
      </c>
      <c r="H1194" s="1" t="s">
        <v>9367</v>
      </c>
      <c r="I1194" s="1" t="s">
        <v>10984</v>
      </c>
      <c r="J1194" s="1"/>
      <c r="K1194" s="1" t="s">
        <v>11423</v>
      </c>
      <c r="L1194" s="1" t="s">
        <v>1192</v>
      </c>
      <c r="M1194" s="1" t="s">
        <v>12615</v>
      </c>
      <c r="N1194" s="1" t="s">
        <v>13094</v>
      </c>
      <c r="O1194" s="1" t="s">
        <v>1192</v>
      </c>
      <c r="P1194" s="1" t="s">
        <v>13103</v>
      </c>
      <c r="Q1194" s="1" t="s">
        <v>13769</v>
      </c>
      <c r="R1194" s="1" t="s">
        <v>14151</v>
      </c>
      <c r="S1194" s="1" t="s">
        <v>1192</v>
      </c>
      <c r="T1194" s="1"/>
      <c r="U1194" s="1"/>
      <c r="V1194" s="1" t="s">
        <v>14163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4579</v>
      </c>
      <c r="G1195" s="1" t="s">
        <v>7795</v>
      </c>
      <c r="H1195" s="1" t="s">
        <v>9368</v>
      </c>
      <c r="I1195" s="1" t="s">
        <v>10985</v>
      </c>
      <c r="J1195" s="1"/>
      <c r="K1195" s="1" t="s">
        <v>11423</v>
      </c>
      <c r="L1195" s="1" t="s">
        <v>1193</v>
      </c>
      <c r="M1195" s="1" t="s">
        <v>12616</v>
      </c>
      <c r="N1195" s="1" t="s">
        <v>13094</v>
      </c>
      <c r="O1195" s="1" t="s">
        <v>1193</v>
      </c>
      <c r="P1195" s="1" t="s">
        <v>13103</v>
      </c>
      <c r="Q1195" s="1" t="s">
        <v>13770</v>
      </c>
      <c r="R1195" s="1" t="s">
        <v>14151</v>
      </c>
      <c r="S1195" s="1" t="s">
        <v>1193</v>
      </c>
      <c r="T1195" s="1"/>
      <c r="U1195" s="1"/>
      <c r="V1195" s="1" t="s">
        <v>14163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6189</v>
      </c>
      <c r="G1196" s="1" t="s">
        <v>7796</v>
      </c>
      <c r="H1196" s="1" t="s">
        <v>9369</v>
      </c>
      <c r="I1196" s="1" t="s">
        <v>10986</v>
      </c>
      <c r="J1196" s="1"/>
      <c r="K1196" s="1" t="s">
        <v>11423</v>
      </c>
      <c r="L1196" s="1" t="s">
        <v>1194</v>
      </c>
      <c r="M1196" s="1" t="s">
        <v>12617</v>
      </c>
      <c r="N1196" s="1" t="s">
        <v>13094</v>
      </c>
      <c r="O1196" s="1" t="s">
        <v>1194</v>
      </c>
      <c r="P1196" s="1" t="s">
        <v>13103</v>
      </c>
      <c r="Q1196" s="1" t="s">
        <v>13771</v>
      </c>
      <c r="R1196" s="1" t="s">
        <v>14151</v>
      </c>
      <c r="S1196" s="1" t="s">
        <v>1194</v>
      </c>
      <c r="T1196" s="1"/>
      <c r="U1196" s="1"/>
      <c r="V1196" s="1" t="s">
        <v>14163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6190</v>
      </c>
      <c r="G1197" s="1" t="s">
        <v>7797</v>
      </c>
      <c r="H1197" s="1" t="s">
        <v>9370</v>
      </c>
      <c r="I1197" s="1" t="s">
        <v>10987</v>
      </c>
      <c r="J1197" s="1"/>
      <c r="K1197" s="1" t="s">
        <v>11423</v>
      </c>
      <c r="L1197" s="1" t="s">
        <v>1195</v>
      </c>
      <c r="M1197" s="1" t="s">
        <v>12618</v>
      </c>
      <c r="N1197" s="1" t="s">
        <v>13094</v>
      </c>
      <c r="O1197" s="1" t="s">
        <v>1195</v>
      </c>
      <c r="P1197" s="1" t="s">
        <v>13103</v>
      </c>
      <c r="Q1197" s="1" t="s">
        <v>13772</v>
      </c>
      <c r="R1197" s="1" t="s">
        <v>14151</v>
      </c>
      <c r="S1197" s="1" t="s">
        <v>1195</v>
      </c>
      <c r="T1197" s="1"/>
      <c r="U1197" s="1"/>
      <c r="V1197" s="1" t="s">
        <v>14163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6191</v>
      </c>
      <c r="G1198" s="1" t="s">
        <v>7798</v>
      </c>
      <c r="H1198" s="1" t="s">
        <v>9371</v>
      </c>
      <c r="I1198" s="1" t="s">
        <v>10988</v>
      </c>
      <c r="J1198" s="1"/>
      <c r="K1198" s="1" t="s">
        <v>11423</v>
      </c>
      <c r="L1198" s="1" t="s">
        <v>1196</v>
      </c>
      <c r="M1198" s="1" t="s">
        <v>12619</v>
      </c>
      <c r="N1198" s="1" t="s">
        <v>13094</v>
      </c>
      <c r="O1198" s="1" t="s">
        <v>1196</v>
      </c>
      <c r="P1198" s="1" t="s">
        <v>13103</v>
      </c>
      <c r="Q1198" s="1" t="s">
        <v>13773</v>
      </c>
      <c r="R1198" s="1" t="s">
        <v>14151</v>
      </c>
      <c r="S1198" s="1" t="s">
        <v>1196</v>
      </c>
      <c r="T1198" s="1"/>
      <c r="U1198" s="1"/>
      <c r="V1198" s="1" t="s">
        <v>14163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6192</v>
      </c>
      <c r="G1199" s="1" t="s">
        <v>7799</v>
      </c>
      <c r="H1199" s="1" t="s">
        <v>9372</v>
      </c>
      <c r="I1199" s="1" t="s">
        <v>10989</v>
      </c>
      <c r="J1199" s="1"/>
      <c r="K1199" s="1" t="s">
        <v>11423</v>
      </c>
      <c r="L1199" s="1" t="s">
        <v>1197</v>
      </c>
      <c r="M1199" s="1" t="s">
        <v>12620</v>
      </c>
      <c r="N1199" s="1" t="s">
        <v>13094</v>
      </c>
      <c r="O1199" s="1" t="s">
        <v>1197</v>
      </c>
      <c r="P1199" s="1" t="s">
        <v>13103</v>
      </c>
      <c r="Q1199" s="1" t="s">
        <v>13774</v>
      </c>
      <c r="R1199" s="1" t="s">
        <v>14151</v>
      </c>
      <c r="S1199" s="1" t="s">
        <v>1197</v>
      </c>
      <c r="T1199" s="1"/>
      <c r="U1199" s="1"/>
      <c r="V1199" s="1" t="s">
        <v>14163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6193</v>
      </c>
      <c r="G1200" s="1" t="s">
        <v>7800</v>
      </c>
      <c r="H1200" s="1" t="s">
        <v>9373</v>
      </c>
      <c r="I1200" s="1" t="s">
        <v>10990</v>
      </c>
      <c r="J1200" s="1"/>
      <c r="K1200" s="1" t="s">
        <v>11423</v>
      </c>
      <c r="L1200" s="1" t="s">
        <v>1198</v>
      </c>
      <c r="M1200" s="1" t="s">
        <v>12621</v>
      </c>
      <c r="N1200" s="1" t="s">
        <v>13094</v>
      </c>
      <c r="O1200" s="1" t="s">
        <v>1198</v>
      </c>
      <c r="P1200" s="1" t="s">
        <v>13103</v>
      </c>
      <c r="Q1200" s="1" t="s">
        <v>13775</v>
      </c>
      <c r="R1200" s="1" t="s">
        <v>14151</v>
      </c>
      <c r="S1200" s="1" t="s">
        <v>1198</v>
      </c>
      <c r="T1200" s="1"/>
      <c r="U1200" s="1"/>
      <c r="V1200" s="1" t="s">
        <v>14163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6194</v>
      </c>
      <c r="G1201" s="1" t="s">
        <v>7801</v>
      </c>
      <c r="H1201" s="1" t="s">
        <v>9374</v>
      </c>
      <c r="I1201" s="1" t="s">
        <v>10991</v>
      </c>
      <c r="J1201" s="1"/>
      <c r="K1201" s="1" t="s">
        <v>11423</v>
      </c>
      <c r="L1201" s="1" t="s">
        <v>1199</v>
      </c>
      <c r="M1201" s="1" t="s">
        <v>12622</v>
      </c>
      <c r="N1201" s="1" t="s">
        <v>13094</v>
      </c>
      <c r="O1201" s="1" t="s">
        <v>1199</v>
      </c>
      <c r="P1201" s="1" t="s">
        <v>13103</v>
      </c>
      <c r="Q1201" s="1" t="s">
        <v>13776</v>
      </c>
      <c r="R1201" s="1" t="s">
        <v>14151</v>
      </c>
      <c r="S1201" s="1" t="s">
        <v>1199</v>
      </c>
      <c r="T1201" s="1"/>
      <c r="U1201" s="1"/>
      <c r="V1201" s="1" t="s">
        <v>14163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4586</v>
      </c>
      <c r="G1202" s="1" t="s">
        <v>7802</v>
      </c>
      <c r="H1202" s="1" t="s">
        <v>9375</v>
      </c>
      <c r="I1202" s="1" t="s">
        <v>10992</v>
      </c>
      <c r="J1202" s="1"/>
      <c r="K1202" s="1" t="s">
        <v>11423</v>
      </c>
      <c r="L1202" s="1" t="s">
        <v>1200</v>
      </c>
      <c r="M1202" s="1" t="s">
        <v>12623</v>
      </c>
      <c r="N1202" s="1" t="s">
        <v>13094</v>
      </c>
      <c r="O1202" s="1" t="s">
        <v>1200</v>
      </c>
      <c r="P1202" s="1" t="s">
        <v>13103</v>
      </c>
      <c r="Q1202" s="1" t="s">
        <v>13777</v>
      </c>
      <c r="R1202" s="1" t="s">
        <v>14151</v>
      </c>
      <c r="S1202" s="1" t="s">
        <v>1200</v>
      </c>
      <c r="T1202" s="1"/>
      <c r="U1202" s="1"/>
      <c r="V1202" s="1" t="s">
        <v>14163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6195</v>
      </c>
      <c r="G1203" s="1" t="s">
        <v>7803</v>
      </c>
      <c r="H1203" s="1" t="s">
        <v>9376</v>
      </c>
      <c r="I1203" s="1" t="s">
        <v>10993</v>
      </c>
      <c r="J1203" s="1"/>
      <c r="K1203" s="1" t="s">
        <v>11423</v>
      </c>
      <c r="L1203" s="1" t="s">
        <v>1201</v>
      </c>
      <c r="M1203" s="1" t="s">
        <v>12624</v>
      </c>
      <c r="N1203" s="1" t="s">
        <v>13094</v>
      </c>
      <c r="O1203" s="1" t="s">
        <v>1201</v>
      </c>
      <c r="P1203" s="1" t="s">
        <v>13103</v>
      </c>
      <c r="Q1203" s="1" t="s">
        <v>13778</v>
      </c>
      <c r="R1203" s="1" t="s">
        <v>14151</v>
      </c>
      <c r="S1203" s="1" t="s">
        <v>1201</v>
      </c>
      <c r="T1203" s="1"/>
      <c r="U1203" s="1"/>
      <c r="V1203" s="1" t="s">
        <v>14163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6196</v>
      </c>
      <c r="G1204" s="1" t="s">
        <v>7804</v>
      </c>
      <c r="H1204" s="1" t="s">
        <v>9377</v>
      </c>
      <c r="I1204" s="1" t="s">
        <v>10994</v>
      </c>
      <c r="J1204" s="1"/>
      <c r="K1204" s="1" t="s">
        <v>11423</v>
      </c>
      <c r="L1204" s="1" t="s">
        <v>1202</v>
      </c>
      <c r="M1204" s="1" t="s">
        <v>12625</v>
      </c>
      <c r="N1204" s="1" t="s">
        <v>13094</v>
      </c>
      <c r="O1204" s="1" t="s">
        <v>1202</v>
      </c>
      <c r="P1204" s="1" t="s">
        <v>13103</v>
      </c>
      <c r="Q1204" s="1" t="s">
        <v>13779</v>
      </c>
      <c r="R1204" s="1" t="s">
        <v>14151</v>
      </c>
      <c r="S1204" s="1" t="s">
        <v>1202</v>
      </c>
      <c r="T1204" s="1"/>
      <c r="U1204" s="1"/>
      <c r="V1204" s="1" t="s">
        <v>14163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6197</v>
      </c>
      <c r="G1205" s="1" t="s">
        <v>7805</v>
      </c>
      <c r="H1205" s="1" t="s">
        <v>9378</v>
      </c>
      <c r="I1205" s="1" t="s">
        <v>10995</v>
      </c>
      <c r="J1205" s="1"/>
      <c r="K1205" s="1" t="s">
        <v>11423</v>
      </c>
      <c r="L1205" s="1" t="s">
        <v>1203</v>
      </c>
      <c r="M1205" s="1" t="s">
        <v>12626</v>
      </c>
      <c r="N1205" s="1" t="s">
        <v>13094</v>
      </c>
      <c r="O1205" s="1" t="s">
        <v>1203</v>
      </c>
      <c r="P1205" s="1" t="s">
        <v>13103</v>
      </c>
      <c r="Q1205" s="1" t="s">
        <v>13780</v>
      </c>
      <c r="R1205" s="1" t="s">
        <v>14151</v>
      </c>
      <c r="S1205" s="1" t="s">
        <v>1203</v>
      </c>
      <c r="T1205" s="1"/>
      <c r="U1205" s="1"/>
      <c r="V1205" s="1" t="s">
        <v>14163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6198</v>
      </c>
      <c r="G1206" s="1" t="s">
        <v>7806</v>
      </c>
      <c r="H1206" s="1" t="s">
        <v>9379</v>
      </c>
      <c r="I1206" s="1" t="s">
        <v>10996</v>
      </c>
      <c r="J1206" s="1"/>
      <c r="K1206" s="1" t="s">
        <v>11423</v>
      </c>
      <c r="L1206" s="1" t="s">
        <v>1204</v>
      </c>
      <c r="M1206" s="1" t="s">
        <v>12627</v>
      </c>
      <c r="N1206" s="1" t="s">
        <v>13094</v>
      </c>
      <c r="O1206" s="1" t="s">
        <v>1204</v>
      </c>
      <c r="P1206" s="1" t="s">
        <v>13103</v>
      </c>
      <c r="Q1206" s="1" t="s">
        <v>13781</v>
      </c>
      <c r="R1206" s="1" t="s">
        <v>14151</v>
      </c>
      <c r="S1206" s="1" t="s">
        <v>1204</v>
      </c>
      <c r="T1206" s="1"/>
      <c r="U1206" s="1"/>
      <c r="V1206" s="1" t="s">
        <v>14163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6199</v>
      </c>
      <c r="G1207" s="1" t="s">
        <v>7807</v>
      </c>
      <c r="H1207" s="1" t="s">
        <v>9380</v>
      </c>
      <c r="I1207" s="1" t="s">
        <v>10997</v>
      </c>
      <c r="J1207" s="1"/>
      <c r="K1207" s="1" t="s">
        <v>11423</v>
      </c>
      <c r="L1207" s="1" t="s">
        <v>1205</v>
      </c>
      <c r="M1207" s="1" t="s">
        <v>12628</v>
      </c>
      <c r="N1207" s="1" t="s">
        <v>13094</v>
      </c>
      <c r="O1207" s="1" t="s">
        <v>1205</v>
      </c>
      <c r="P1207" s="1" t="s">
        <v>13103</v>
      </c>
      <c r="Q1207" s="1" t="s">
        <v>13782</v>
      </c>
      <c r="R1207" s="1" t="s">
        <v>14151</v>
      </c>
      <c r="S1207" s="1" t="s">
        <v>1205</v>
      </c>
      <c r="T1207" s="1"/>
      <c r="U1207" s="1"/>
      <c r="V1207" s="1" t="s">
        <v>14163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6200</v>
      </c>
      <c r="G1208" s="1" t="s">
        <v>7808</v>
      </c>
      <c r="H1208" s="1" t="s">
        <v>9381</v>
      </c>
      <c r="I1208" s="1" t="s">
        <v>10998</v>
      </c>
      <c r="J1208" s="1"/>
      <c r="K1208" s="1" t="s">
        <v>11423</v>
      </c>
      <c r="L1208" s="1" t="s">
        <v>1206</v>
      </c>
      <c r="M1208" s="1" t="s">
        <v>12629</v>
      </c>
      <c r="N1208" s="1" t="s">
        <v>13094</v>
      </c>
      <c r="O1208" s="1" t="s">
        <v>1206</v>
      </c>
      <c r="P1208" s="1" t="s">
        <v>13103</v>
      </c>
      <c r="Q1208" s="1" t="s">
        <v>13783</v>
      </c>
      <c r="R1208" s="1" t="s">
        <v>14151</v>
      </c>
      <c r="S1208" s="1" t="s">
        <v>1206</v>
      </c>
      <c r="T1208" s="1"/>
      <c r="U1208" s="1"/>
      <c r="V1208" s="1" t="s">
        <v>14163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6201</v>
      </c>
      <c r="G1209" s="1" t="s">
        <v>7809</v>
      </c>
      <c r="H1209" s="1" t="s">
        <v>9382</v>
      </c>
      <c r="I1209" s="1" t="s">
        <v>10404</v>
      </c>
      <c r="J1209" s="1"/>
      <c r="K1209" s="1" t="s">
        <v>11423</v>
      </c>
      <c r="L1209" s="1" t="s">
        <v>1207</v>
      </c>
      <c r="M1209" s="1" t="s">
        <v>12630</v>
      </c>
      <c r="N1209" s="1" t="s">
        <v>13094</v>
      </c>
      <c r="O1209" s="1" t="s">
        <v>1207</v>
      </c>
      <c r="P1209" s="1" t="s">
        <v>13103</v>
      </c>
      <c r="Q1209" s="1" t="s">
        <v>13784</v>
      </c>
      <c r="R1209" s="1" t="s">
        <v>14151</v>
      </c>
      <c r="S1209" s="1" t="s">
        <v>1207</v>
      </c>
      <c r="T1209" s="1"/>
      <c r="U1209" s="1"/>
      <c r="V1209" s="1" t="s">
        <v>14163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6202</v>
      </c>
      <c r="G1210" s="1" t="s">
        <v>7810</v>
      </c>
      <c r="H1210" s="1" t="s">
        <v>9383</v>
      </c>
      <c r="I1210" s="1" t="s">
        <v>10999</v>
      </c>
      <c r="J1210" s="1"/>
      <c r="K1210" s="1" t="s">
        <v>11423</v>
      </c>
      <c r="L1210" s="1" t="s">
        <v>1208</v>
      </c>
      <c r="M1210" s="1" t="s">
        <v>12631</v>
      </c>
      <c r="N1210" s="1" t="s">
        <v>13094</v>
      </c>
      <c r="O1210" s="1" t="s">
        <v>1208</v>
      </c>
      <c r="P1210" s="1" t="s">
        <v>13103</v>
      </c>
      <c r="Q1210" s="1" t="s">
        <v>13785</v>
      </c>
      <c r="R1210" s="1" t="s">
        <v>14151</v>
      </c>
      <c r="S1210" s="1" t="s">
        <v>1208</v>
      </c>
      <c r="T1210" s="1"/>
      <c r="U1210" s="1"/>
      <c r="V1210" s="1" t="s">
        <v>14163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4595</v>
      </c>
      <c r="G1211" s="1" t="s">
        <v>7811</v>
      </c>
      <c r="H1211" s="1" t="s">
        <v>9384</v>
      </c>
      <c r="I1211" s="1" t="s">
        <v>11000</v>
      </c>
      <c r="J1211" s="1"/>
      <c r="K1211" s="1" t="s">
        <v>11423</v>
      </c>
      <c r="L1211" s="1" t="s">
        <v>1209</v>
      </c>
      <c r="M1211" s="1" t="s">
        <v>12632</v>
      </c>
      <c r="N1211" s="1" t="s">
        <v>13094</v>
      </c>
      <c r="O1211" s="1" t="s">
        <v>1209</v>
      </c>
      <c r="P1211" s="1" t="s">
        <v>13103</v>
      </c>
      <c r="Q1211" s="1" t="s">
        <v>13786</v>
      </c>
      <c r="R1211" s="1" t="s">
        <v>14151</v>
      </c>
      <c r="S1211" s="1" t="s">
        <v>1209</v>
      </c>
      <c r="T1211" s="1"/>
      <c r="U1211" s="1"/>
      <c r="V1211" s="1" t="s">
        <v>14163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6203</v>
      </c>
      <c r="G1212" s="1" t="s">
        <v>7812</v>
      </c>
      <c r="H1212" s="1" t="s">
        <v>9385</v>
      </c>
      <c r="I1212" s="1" t="s">
        <v>11001</v>
      </c>
      <c r="J1212" s="1"/>
      <c r="K1212" s="1" t="s">
        <v>11423</v>
      </c>
      <c r="L1212" s="1" t="s">
        <v>1210</v>
      </c>
      <c r="M1212" s="1" t="s">
        <v>12633</v>
      </c>
      <c r="N1212" s="1" t="s">
        <v>13094</v>
      </c>
      <c r="O1212" s="1" t="s">
        <v>1210</v>
      </c>
      <c r="P1212" s="1" t="s">
        <v>13103</v>
      </c>
      <c r="Q1212" s="1" t="s">
        <v>13787</v>
      </c>
      <c r="R1212" s="1" t="s">
        <v>14151</v>
      </c>
      <c r="S1212" s="1" t="s">
        <v>1210</v>
      </c>
      <c r="T1212" s="1"/>
      <c r="U1212" s="1"/>
      <c r="V1212" s="1" t="s">
        <v>14163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6204</v>
      </c>
      <c r="G1213" s="1" t="s">
        <v>7813</v>
      </c>
      <c r="H1213" s="1" t="s">
        <v>9386</v>
      </c>
      <c r="I1213" s="1" t="s">
        <v>11002</v>
      </c>
      <c r="J1213" s="1"/>
      <c r="K1213" s="1" t="s">
        <v>11423</v>
      </c>
      <c r="L1213" s="1" t="s">
        <v>1211</v>
      </c>
      <c r="M1213" s="1" t="s">
        <v>12634</v>
      </c>
      <c r="N1213" s="1" t="s">
        <v>13094</v>
      </c>
      <c r="O1213" s="1" t="s">
        <v>1211</v>
      </c>
      <c r="P1213" s="1" t="s">
        <v>13103</v>
      </c>
      <c r="Q1213" s="1" t="s">
        <v>13788</v>
      </c>
      <c r="R1213" s="1" t="s">
        <v>14151</v>
      </c>
      <c r="S1213" s="1" t="s">
        <v>1211</v>
      </c>
      <c r="T1213" s="1"/>
      <c r="U1213" s="1"/>
      <c r="V1213" s="1" t="s">
        <v>14163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6205</v>
      </c>
      <c r="G1214" s="1" t="s">
        <v>7814</v>
      </c>
      <c r="H1214" s="1" t="s">
        <v>9387</v>
      </c>
      <c r="I1214" s="1" t="s">
        <v>11003</v>
      </c>
      <c r="J1214" s="1"/>
      <c r="K1214" s="1" t="s">
        <v>11423</v>
      </c>
      <c r="L1214" s="1" t="s">
        <v>1212</v>
      </c>
      <c r="M1214" s="1" t="s">
        <v>12635</v>
      </c>
      <c r="N1214" s="1" t="s">
        <v>13094</v>
      </c>
      <c r="O1214" s="1" t="s">
        <v>1212</v>
      </c>
      <c r="P1214" s="1" t="s">
        <v>13103</v>
      </c>
      <c r="Q1214" s="1" t="s">
        <v>13789</v>
      </c>
      <c r="R1214" s="1" t="s">
        <v>14151</v>
      </c>
      <c r="S1214" s="1" t="s">
        <v>1212</v>
      </c>
      <c r="T1214" s="1"/>
      <c r="U1214" s="1"/>
      <c r="V1214" s="1" t="s">
        <v>14163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6206</v>
      </c>
      <c r="G1215" s="1" t="s">
        <v>7815</v>
      </c>
      <c r="H1215" s="1" t="s">
        <v>9388</v>
      </c>
      <c r="I1215" s="1" t="s">
        <v>11004</v>
      </c>
      <c r="J1215" s="1"/>
      <c r="K1215" s="1" t="s">
        <v>11423</v>
      </c>
      <c r="L1215" s="1" t="s">
        <v>1213</v>
      </c>
      <c r="M1215" s="1" t="s">
        <v>12636</v>
      </c>
      <c r="N1215" s="1" t="s">
        <v>13094</v>
      </c>
      <c r="O1215" s="1" t="s">
        <v>1213</v>
      </c>
      <c r="P1215" s="1" t="s">
        <v>13103</v>
      </c>
      <c r="Q1215" s="1" t="s">
        <v>13790</v>
      </c>
      <c r="R1215" s="1" t="s">
        <v>14151</v>
      </c>
      <c r="S1215" s="1" t="s">
        <v>1213</v>
      </c>
      <c r="T1215" s="1"/>
      <c r="U1215" s="1"/>
      <c r="V1215" s="1" t="s">
        <v>14163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6207</v>
      </c>
      <c r="G1216" s="1" t="s">
        <v>7816</v>
      </c>
      <c r="H1216" s="1" t="s">
        <v>9389</v>
      </c>
      <c r="I1216" s="1" t="s">
        <v>11005</v>
      </c>
      <c r="J1216" s="1"/>
      <c r="K1216" s="1" t="s">
        <v>11423</v>
      </c>
      <c r="L1216" s="1" t="s">
        <v>1214</v>
      </c>
      <c r="M1216" s="1" t="s">
        <v>12637</v>
      </c>
      <c r="N1216" s="1" t="s">
        <v>13094</v>
      </c>
      <c r="O1216" s="1" t="s">
        <v>1214</v>
      </c>
      <c r="P1216" s="1" t="s">
        <v>13103</v>
      </c>
      <c r="Q1216" s="1" t="s">
        <v>13791</v>
      </c>
      <c r="R1216" s="1" t="s">
        <v>14151</v>
      </c>
      <c r="S1216" s="1" t="s">
        <v>1214</v>
      </c>
      <c r="T1216" s="1"/>
      <c r="U1216" s="1"/>
      <c r="V1216" s="1" t="s">
        <v>14163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6208</v>
      </c>
      <c r="G1217" s="1" t="s">
        <v>7817</v>
      </c>
      <c r="H1217" s="1" t="s">
        <v>9390</v>
      </c>
      <c r="I1217" s="1" t="s">
        <v>11006</v>
      </c>
      <c r="J1217" s="1"/>
      <c r="K1217" s="1" t="s">
        <v>11423</v>
      </c>
      <c r="L1217" s="1" t="s">
        <v>1215</v>
      </c>
      <c r="M1217" s="1" t="s">
        <v>12638</v>
      </c>
      <c r="N1217" s="1" t="s">
        <v>13094</v>
      </c>
      <c r="O1217" s="1" t="s">
        <v>1215</v>
      </c>
      <c r="P1217" s="1" t="s">
        <v>13103</v>
      </c>
      <c r="Q1217" s="1" t="s">
        <v>13792</v>
      </c>
      <c r="R1217" s="1" t="s">
        <v>14151</v>
      </c>
      <c r="S1217" s="1" t="s">
        <v>1215</v>
      </c>
      <c r="T1217" s="1"/>
      <c r="U1217" s="1"/>
      <c r="V1217" s="1" t="s">
        <v>14163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6209</v>
      </c>
      <c r="G1218" s="1" t="s">
        <v>7818</v>
      </c>
      <c r="H1218" s="1" t="s">
        <v>9391</v>
      </c>
      <c r="I1218" s="1" t="s">
        <v>11007</v>
      </c>
      <c r="J1218" s="1"/>
      <c r="K1218" s="1" t="s">
        <v>11423</v>
      </c>
      <c r="L1218" s="1" t="s">
        <v>1216</v>
      </c>
      <c r="M1218" s="1" t="s">
        <v>12639</v>
      </c>
      <c r="N1218" s="1" t="s">
        <v>13094</v>
      </c>
      <c r="O1218" s="1" t="s">
        <v>1216</v>
      </c>
      <c r="P1218" s="1" t="s">
        <v>13103</v>
      </c>
      <c r="Q1218" s="1" t="s">
        <v>13793</v>
      </c>
      <c r="R1218" s="1" t="s">
        <v>14151</v>
      </c>
      <c r="S1218" s="1" t="s">
        <v>1216</v>
      </c>
      <c r="T1218" s="1"/>
      <c r="U1218" s="1"/>
      <c r="V1218" s="1" t="s">
        <v>14163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6210</v>
      </c>
      <c r="G1219" s="1" t="s">
        <v>7819</v>
      </c>
      <c r="H1219" s="1" t="s">
        <v>9392</v>
      </c>
      <c r="I1219" s="1" t="s">
        <v>11008</v>
      </c>
      <c r="J1219" s="1"/>
      <c r="K1219" s="1" t="s">
        <v>11423</v>
      </c>
      <c r="L1219" s="1" t="s">
        <v>1217</v>
      </c>
      <c r="M1219" s="1" t="s">
        <v>12640</v>
      </c>
      <c r="N1219" s="1" t="s">
        <v>13094</v>
      </c>
      <c r="O1219" s="1" t="s">
        <v>1217</v>
      </c>
      <c r="P1219" s="1" t="s">
        <v>13103</v>
      </c>
      <c r="Q1219" s="1" t="s">
        <v>13794</v>
      </c>
      <c r="R1219" s="1" t="s">
        <v>14151</v>
      </c>
      <c r="S1219" s="1" t="s">
        <v>1217</v>
      </c>
      <c r="T1219" s="1"/>
      <c r="U1219" s="1"/>
      <c r="V1219" s="1" t="s">
        <v>14163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6211</v>
      </c>
      <c r="G1220" s="1" t="s">
        <v>7820</v>
      </c>
      <c r="H1220" s="1" t="s">
        <v>9393</v>
      </c>
      <c r="I1220" s="1" t="s">
        <v>11009</v>
      </c>
      <c r="J1220" s="1"/>
      <c r="K1220" s="1" t="s">
        <v>11423</v>
      </c>
      <c r="L1220" s="1" t="s">
        <v>1218</v>
      </c>
      <c r="M1220" s="1" t="s">
        <v>12641</v>
      </c>
      <c r="N1220" s="1" t="s">
        <v>13094</v>
      </c>
      <c r="O1220" s="1" t="s">
        <v>1218</v>
      </c>
      <c r="P1220" s="1" t="s">
        <v>13103</v>
      </c>
      <c r="Q1220" s="1" t="s">
        <v>13795</v>
      </c>
      <c r="R1220" s="1" t="s">
        <v>14151</v>
      </c>
      <c r="S1220" s="1" t="s">
        <v>1218</v>
      </c>
      <c r="T1220" s="1"/>
      <c r="U1220" s="1"/>
      <c r="V1220" s="1" t="s">
        <v>14163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6212</v>
      </c>
      <c r="G1221" s="1" t="s">
        <v>7821</v>
      </c>
      <c r="H1221" s="1" t="s">
        <v>9394</v>
      </c>
      <c r="I1221" s="1" t="s">
        <v>11010</v>
      </c>
      <c r="J1221" s="1"/>
      <c r="K1221" s="1" t="s">
        <v>11423</v>
      </c>
      <c r="L1221" s="1" t="s">
        <v>1219</v>
      </c>
      <c r="M1221" s="1" t="s">
        <v>12642</v>
      </c>
      <c r="N1221" s="1" t="s">
        <v>13094</v>
      </c>
      <c r="O1221" s="1" t="s">
        <v>1219</v>
      </c>
      <c r="P1221" s="1" t="s">
        <v>13103</v>
      </c>
      <c r="Q1221" s="1" t="s">
        <v>13796</v>
      </c>
      <c r="R1221" s="1" t="s">
        <v>14151</v>
      </c>
      <c r="S1221" s="1" t="s">
        <v>1219</v>
      </c>
      <c r="T1221" s="1"/>
      <c r="U1221" s="1"/>
      <c r="V1221" s="1" t="s">
        <v>14163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6213</v>
      </c>
      <c r="G1222" s="1" t="s">
        <v>7822</v>
      </c>
      <c r="H1222" s="1" t="s">
        <v>9395</v>
      </c>
      <c r="I1222" s="1" t="s">
        <v>11011</v>
      </c>
      <c r="J1222" s="1"/>
      <c r="K1222" s="1" t="s">
        <v>11423</v>
      </c>
      <c r="L1222" s="1" t="s">
        <v>1220</v>
      </c>
      <c r="M1222" s="1" t="s">
        <v>12643</v>
      </c>
      <c r="N1222" s="1" t="s">
        <v>13094</v>
      </c>
      <c r="O1222" s="1" t="s">
        <v>1220</v>
      </c>
      <c r="P1222" s="1" t="s">
        <v>13103</v>
      </c>
      <c r="Q1222" s="1" t="s">
        <v>13797</v>
      </c>
      <c r="R1222" s="1" t="s">
        <v>14151</v>
      </c>
      <c r="S1222" s="1" t="s">
        <v>1220</v>
      </c>
      <c r="T1222" s="1"/>
      <c r="U1222" s="1"/>
      <c r="V1222" s="1" t="s">
        <v>14163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6214</v>
      </c>
      <c r="G1223" s="1" t="s">
        <v>7823</v>
      </c>
      <c r="H1223" s="1" t="s">
        <v>9396</v>
      </c>
      <c r="I1223" s="1" t="s">
        <v>11012</v>
      </c>
      <c r="J1223" s="1"/>
      <c r="K1223" s="1" t="s">
        <v>11423</v>
      </c>
      <c r="L1223" s="1" t="s">
        <v>1221</v>
      </c>
      <c r="M1223" s="1" t="s">
        <v>12644</v>
      </c>
      <c r="N1223" s="1" t="s">
        <v>13094</v>
      </c>
      <c r="O1223" s="1" t="s">
        <v>1221</v>
      </c>
      <c r="P1223" s="1" t="s">
        <v>13103</v>
      </c>
      <c r="Q1223" s="1" t="s">
        <v>13798</v>
      </c>
      <c r="R1223" s="1" t="s">
        <v>14151</v>
      </c>
      <c r="S1223" s="1" t="s">
        <v>1221</v>
      </c>
      <c r="T1223" s="1"/>
      <c r="U1223" s="1"/>
      <c r="V1223" s="1" t="s">
        <v>14163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6215</v>
      </c>
      <c r="G1224" s="1" t="s">
        <v>7824</v>
      </c>
      <c r="H1224" s="1" t="s">
        <v>9397</v>
      </c>
      <c r="I1224" s="1" t="s">
        <v>11013</v>
      </c>
      <c r="J1224" s="1"/>
      <c r="K1224" s="1" t="s">
        <v>11423</v>
      </c>
      <c r="L1224" s="1" t="s">
        <v>1222</v>
      </c>
      <c r="M1224" s="1" t="s">
        <v>12645</v>
      </c>
      <c r="N1224" s="1" t="s">
        <v>13094</v>
      </c>
      <c r="O1224" s="1" t="s">
        <v>1222</v>
      </c>
      <c r="P1224" s="1" t="s">
        <v>13103</v>
      </c>
      <c r="Q1224" s="1" t="s">
        <v>13799</v>
      </c>
      <c r="R1224" s="1" t="s">
        <v>14151</v>
      </c>
      <c r="S1224" s="1" t="s">
        <v>1222</v>
      </c>
      <c r="T1224" s="1"/>
      <c r="U1224" s="1"/>
      <c r="V1224" s="1" t="s">
        <v>14163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6216</v>
      </c>
      <c r="G1225" s="1" t="s">
        <v>7825</v>
      </c>
      <c r="H1225" s="1" t="s">
        <v>6216</v>
      </c>
      <c r="I1225" s="1" t="s">
        <v>11014</v>
      </c>
      <c r="J1225" s="1"/>
      <c r="K1225" s="1" t="s">
        <v>11423</v>
      </c>
      <c r="L1225" s="1" t="s">
        <v>1223</v>
      </c>
      <c r="M1225" s="1" t="s">
        <v>12646</v>
      </c>
      <c r="N1225" s="1" t="s">
        <v>13094</v>
      </c>
      <c r="O1225" s="1" t="s">
        <v>1223</v>
      </c>
      <c r="P1225" s="1" t="s">
        <v>13103</v>
      </c>
      <c r="Q1225" s="1" t="s">
        <v>13800</v>
      </c>
      <c r="R1225" s="1" t="s">
        <v>14151</v>
      </c>
      <c r="S1225" s="1" t="s">
        <v>1223</v>
      </c>
      <c r="T1225" s="1"/>
      <c r="U1225" s="1"/>
      <c r="V1225" s="1" t="s">
        <v>14163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6217</v>
      </c>
      <c r="G1226" s="1" t="s">
        <v>4610</v>
      </c>
      <c r="H1226" s="1" t="s">
        <v>9398</v>
      </c>
      <c r="I1226" s="1" t="s">
        <v>11015</v>
      </c>
      <c r="J1226" s="1"/>
      <c r="K1226" s="1" t="s">
        <v>11423</v>
      </c>
      <c r="L1226" s="1" t="s">
        <v>1224</v>
      </c>
      <c r="M1226" s="1" t="s">
        <v>12647</v>
      </c>
      <c r="N1226" s="1" t="s">
        <v>13094</v>
      </c>
      <c r="O1226" s="1" t="s">
        <v>1224</v>
      </c>
      <c r="P1226" s="1" t="s">
        <v>13103</v>
      </c>
      <c r="Q1226" s="1" t="s">
        <v>13801</v>
      </c>
      <c r="R1226" s="1" t="s">
        <v>14151</v>
      </c>
      <c r="S1226" s="1" t="s">
        <v>1224</v>
      </c>
      <c r="T1226" s="1"/>
      <c r="U1226" s="1"/>
      <c r="V1226" s="1" t="s">
        <v>14163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6218</v>
      </c>
      <c r="G1227" s="1" t="s">
        <v>4611</v>
      </c>
      <c r="H1227" s="1" t="s">
        <v>9399</v>
      </c>
      <c r="I1227" s="1" t="s">
        <v>11016</v>
      </c>
      <c r="J1227" s="1"/>
      <c r="K1227" s="1" t="s">
        <v>11423</v>
      </c>
      <c r="L1227" s="1" t="s">
        <v>1225</v>
      </c>
      <c r="M1227" s="1" t="s">
        <v>12648</v>
      </c>
      <c r="N1227" s="1" t="s">
        <v>13094</v>
      </c>
      <c r="O1227" s="1" t="s">
        <v>1225</v>
      </c>
      <c r="P1227" s="1" t="s">
        <v>13103</v>
      </c>
      <c r="Q1227" s="1" t="s">
        <v>13802</v>
      </c>
      <c r="R1227" s="1" t="s">
        <v>14151</v>
      </c>
      <c r="S1227" s="1" t="s">
        <v>1225</v>
      </c>
      <c r="T1227" s="1"/>
      <c r="U1227" s="1"/>
      <c r="V1227" s="1" t="s">
        <v>14163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6219</v>
      </c>
      <c r="G1228" s="1" t="s">
        <v>7826</v>
      </c>
      <c r="H1228" s="1" t="s">
        <v>9400</v>
      </c>
      <c r="I1228" s="1" t="s">
        <v>10866</v>
      </c>
      <c r="J1228" s="1"/>
      <c r="K1228" s="1" t="s">
        <v>11423</v>
      </c>
      <c r="L1228" s="1" t="s">
        <v>1226</v>
      </c>
      <c r="M1228" s="1" t="s">
        <v>12649</v>
      </c>
      <c r="N1228" s="1" t="s">
        <v>13094</v>
      </c>
      <c r="O1228" s="1" t="s">
        <v>1226</v>
      </c>
      <c r="P1228" s="1" t="s">
        <v>13103</v>
      </c>
      <c r="Q1228" s="1" t="s">
        <v>13803</v>
      </c>
      <c r="R1228" s="1" t="s">
        <v>14151</v>
      </c>
      <c r="S1228" s="1" t="s">
        <v>1226</v>
      </c>
      <c r="T1228" s="1"/>
      <c r="U1228" s="1"/>
      <c r="V1228" s="1" t="s">
        <v>14163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6220</v>
      </c>
      <c r="G1229" s="1" t="s">
        <v>7827</v>
      </c>
      <c r="H1229" s="1" t="s">
        <v>9401</v>
      </c>
      <c r="I1229" s="1" t="s">
        <v>11017</v>
      </c>
      <c r="J1229" s="1"/>
      <c r="K1229" s="1" t="s">
        <v>11423</v>
      </c>
      <c r="L1229" s="1" t="s">
        <v>1227</v>
      </c>
      <c r="M1229" s="1" t="s">
        <v>12650</v>
      </c>
      <c r="N1229" s="1" t="s">
        <v>13094</v>
      </c>
      <c r="O1229" s="1" t="s">
        <v>1227</v>
      </c>
      <c r="P1229" s="1" t="s">
        <v>13103</v>
      </c>
      <c r="Q1229" s="1" t="s">
        <v>13804</v>
      </c>
      <c r="R1229" s="1" t="s">
        <v>14151</v>
      </c>
      <c r="S1229" s="1" t="s">
        <v>1227</v>
      </c>
      <c r="T1229" s="1"/>
      <c r="U1229" s="1"/>
      <c r="V1229" s="1" t="s">
        <v>14163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6221</v>
      </c>
      <c r="G1230" s="1" t="s">
        <v>7828</v>
      </c>
      <c r="H1230" s="1" t="s">
        <v>9402</v>
      </c>
      <c r="I1230" s="1" t="s">
        <v>11018</v>
      </c>
      <c r="J1230" s="1"/>
      <c r="K1230" s="1" t="s">
        <v>11423</v>
      </c>
      <c r="L1230" s="1" t="s">
        <v>1228</v>
      </c>
      <c r="M1230" s="1" t="s">
        <v>12651</v>
      </c>
      <c r="N1230" s="1" t="s">
        <v>13094</v>
      </c>
      <c r="O1230" s="1" t="s">
        <v>1228</v>
      </c>
      <c r="P1230" s="1" t="s">
        <v>13103</v>
      </c>
      <c r="Q1230" s="1" t="s">
        <v>13805</v>
      </c>
      <c r="R1230" s="1" t="s">
        <v>14151</v>
      </c>
      <c r="S1230" s="1" t="s">
        <v>1228</v>
      </c>
      <c r="T1230" s="1"/>
      <c r="U1230" s="1"/>
      <c r="V1230" s="1" t="s">
        <v>14163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6222</v>
      </c>
      <c r="G1231" s="1" t="s">
        <v>4615</v>
      </c>
      <c r="H1231" s="1" t="s">
        <v>9403</v>
      </c>
      <c r="I1231" s="1" t="s">
        <v>11019</v>
      </c>
      <c r="J1231" s="1"/>
      <c r="K1231" s="1" t="s">
        <v>11423</v>
      </c>
      <c r="L1231" s="1" t="s">
        <v>1229</v>
      </c>
      <c r="M1231" s="1" t="s">
        <v>12652</v>
      </c>
      <c r="N1231" s="1" t="s">
        <v>13094</v>
      </c>
      <c r="O1231" s="1" t="s">
        <v>1229</v>
      </c>
      <c r="P1231" s="1" t="s">
        <v>13103</v>
      </c>
      <c r="Q1231" s="1" t="s">
        <v>13806</v>
      </c>
      <c r="R1231" s="1" t="s">
        <v>14151</v>
      </c>
      <c r="S1231" s="1" t="s">
        <v>1229</v>
      </c>
      <c r="T1231" s="1"/>
      <c r="U1231" s="1"/>
      <c r="V1231" s="1" t="s">
        <v>14163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6223</v>
      </c>
      <c r="G1232" s="1" t="s">
        <v>7829</v>
      </c>
      <c r="H1232" s="1" t="s">
        <v>9404</v>
      </c>
      <c r="I1232" s="1" t="s">
        <v>11020</v>
      </c>
      <c r="J1232" s="1"/>
      <c r="K1232" s="1" t="s">
        <v>11423</v>
      </c>
      <c r="L1232" s="1" t="s">
        <v>1230</v>
      </c>
      <c r="M1232" s="1" t="s">
        <v>12653</v>
      </c>
      <c r="N1232" s="1" t="s">
        <v>13094</v>
      </c>
      <c r="O1232" s="1" t="s">
        <v>1230</v>
      </c>
      <c r="P1232" s="1" t="s">
        <v>13103</v>
      </c>
      <c r="Q1232" s="1" t="s">
        <v>13807</v>
      </c>
      <c r="R1232" s="1" t="s">
        <v>14151</v>
      </c>
      <c r="S1232" s="1" t="s">
        <v>1230</v>
      </c>
      <c r="T1232" s="1"/>
      <c r="U1232" s="1"/>
      <c r="V1232" s="1" t="s">
        <v>14163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6224</v>
      </c>
      <c r="G1233" s="1" t="s">
        <v>7830</v>
      </c>
      <c r="H1233" s="1" t="s">
        <v>9405</v>
      </c>
      <c r="I1233" s="1" t="s">
        <v>11021</v>
      </c>
      <c r="J1233" s="1"/>
      <c r="K1233" s="1" t="s">
        <v>11423</v>
      </c>
      <c r="L1233" s="1" t="s">
        <v>1231</v>
      </c>
      <c r="M1233" s="1" t="s">
        <v>12654</v>
      </c>
      <c r="N1233" s="1" t="s">
        <v>13094</v>
      </c>
      <c r="O1233" s="1" t="s">
        <v>1231</v>
      </c>
      <c r="P1233" s="1" t="s">
        <v>13103</v>
      </c>
      <c r="Q1233" s="1" t="s">
        <v>13808</v>
      </c>
      <c r="R1233" s="1" t="s">
        <v>14151</v>
      </c>
      <c r="S1233" s="1" t="s">
        <v>1231</v>
      </c>
      <c r="T1233" s="1"/>
      <c r="U1233" s="1"/>
      <c r="V1233" s="1" t="s">
        <v>14163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6225</v>
      </c>
      <c r="G1234" s="1" t="s">
        <v>7831</v>
      </c>
      <c r="H1234" s="1" t="s">
        <v>9406</v>
      </c>
      <c r="I1234" s="1" t="s">
        <v>11022</v>
      </c>
      <c r="J1234" s="1"/>
      <c r="K1234" s="1" t="s">
        <v>11423</v>
      </c>
      <c r="L1234" s="1" t="s">
        <v>1232</v>
      </c>
      <c r="M1234" s="1" t="s">
        <v>12655</v>
      </c>
      <c r="N1234" s="1" t="s">
        <v>13094</v>
      </c>
      <c r="O1234" s="1" t="s">
        <v>1232</v>
      </c>
      <c r="P1234" s="1" t="s">
        <v>13103</v>
      </c>
      <c r="Q1234" s="1" t="s">
        <v>13809</v>
      </c>
      <c r="R1234" s="1" t="s">
        <v>14151</v>
      </c>
      <c r="S1234" s="1" t="s">
        <v>1232</v>
      </c>
      <c r="T1234" s="1"/>
      <c r="U1234" s="1"/>
      <c r="V1234" s="1" t="s">
        <v>14163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6226</v>
      </c>
      <c r="G1235" s="1" t="s">
        <v>7832</v>
      </c>
      <c r="H1235" s="1" t="s">
        <v>9407</v>
      </c>
      <c r="I1235" s="1" t="s">
        <v>10975</v>
      </c>
      <c r="J1235" s="1"/>
      <c r="K1235" s="1" t="s">
        <v>11423</v>
      </c>
      <c r="L1235" s="1" t="s">
        <v>1233</v>
      </c>
      <c r="M1235" s="1" t="s">
        <v>12656</v>
      </c>
      <c r="N1235" s="1" t="s">
        <v>13094</v>
      </c>
      <c r="O1235" s="1" t="s">
        <v>1233</v>
      </c>
      <c r="P1235" s="1" t="s">
        <v>13103</v>
      </c>
      <c r="Q1235" s="1" t="s">
        <v>13810</v>
      </c>
      <c r="R1235" s="1" t="s">
        <v>14151</v>
      </c>
      <c r="S1235" s="1" t="s">
        <v>1233</v>
      </c>
      <c r="T1235" s="1"/>
      <c r="U1235" s="1"/>
      <c r="V1235" s="1" t="s">
        <v>14163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6227</v>
      </c>
      <c r="G1236" s="1" t="s">
        <v>7833</v>
      </c>
      <c r="H1236" s="1" t="s">
        <v>9408</v>
      </c>
      <c r="I1236" s="1" t="s">
        <v>11023</v>
      </c>
      <c r="J1236" s="1"/>
      <c r="K1236" s="1" t="s">
        <v>11423</v>
      </c>
      <c r="L1236" s="1" t="s">
        <v>1234</v>
      </c>
      <c r="M1236" s="1" t="s">
        <v>12657</v>
      </c>
      <c r="N1236" s="1" t="s">
        <v>13094</v>
      </c>
      <c r="O1236" s="1" t="s">
        <v>1234</v>
      </c>
      <c r="P1236" s="1" t="s">
        <v>13103</v>
      </c>
      <c r="Q1236" s="1" t="s">
        <v>13811</v>
      </c>
      <c r="R1236" s="1" t="s">
        <v>14151</v>
      </c>
      <c r="S1236" s="1" t="s">
        <v>1234</v>
      </c>
      <c r="T1236" s="1"/>
      <c r="U1236" s="1"/>
      <c r="V1236" s="1" t="s">
        <v>14163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6228</v>
      </c>
      <c r="G1237" s="1" t="s">
        <v>7834</v>
      </c>
      <c r="H1237" s="1" t="s">
        <v>9409</v>
      </c>
      <c r="I1237" s="1" t="s">
        <v>11024</v>
      </c>
      <c r="J1237" s="1"/>
      <c r="K1237" s="1" t="s">
        <v>11423</v>
      </c>
      <c r="L1237" s="1" t="s">
        <v>1235</v>
      </c>
      <c r="M1237" s="1" t="s">
        <v>12658</v>
      </c>
      <c r="N1237" s="1" t="s">
        <v>13094</v>
      </c>
      <c r="O1237" s="1" t="s">
        <v>1235</v>
      </c>
      <c r="P1237" s="1" t="s">
        <v>13103</v>
      </c>
      <c r="Q1237" s="1" t="s">
        <v>13812</v>
      </c>
      <c r="R1237" s="1" t="s">
        <v>14151</v>
      </c>
      <c r="S1237" s="1" t="s">
        <v>1235</v>
      </c>
      <c r="T1237" s="1"/>
      <c r="U1237" s="1"/>
      <c r="V1237" s="1" t="s">
        <v>14163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6229</v>
      </c>
      <c r="G1238" s="1" t="s">
        <v>7835</v>
      </c>
      <c r="H1238" s="1" t="s">
        <v>9410</v>
      </c>
      <c r="I1238" s="1" t="s">
        <v>10089</v>
      </c>
      <c r="J1238" s="1"/>
      <c r="K1238" s="1" t="s">
        <v>11423</v>
      </c>
      <c r="L1238" s="1" t="s">
        <v>1236</v>
      </c>
      <c r="M1238" s="1" t="s">
        <v>12659</v>
      </c>
      <c r="N1238" s="1" t="s">
        <v>13094</v>
      </c>
      <c r="O1238" s="1" t="s">
        <v>1236</v>
      </c>
      <c r="P1238" s="1" t="s">
        <v>13103</v>
      </c>
      <c r="Q1238" s="1" t="s">
        <v>13813</v>
      </c>
      <c r="R1238" s="1" t="s">
        <v>14151</v>
      </c>
      <c r="S1238" s="1" t="s">
        <v>1236</v>
      </c>
      <c r="T1238" s="1"/>
      <c r="U1238" s="1"/>
      <c r="V1238" s="1" t="s">
        <v>14163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6230</v>
      </c>
      <c r="G1239" s="1" t="s">
        <v>7836</v>
      </c>
      <c r="H1239" s="1" t="s">
        <v>9411</v>
      </c>
      <c r="I1239" s="1" t="s">
        <v>11025</v>
      </c>
      <c r="J1239" s="1"/>
      <c r="K1239" s="1" t="s">
        <v>11423</v>
      </c>
      <c r="L1239" s="1" t="s">
        <v>1237</v>
      </c>
      <c r="M1239" s="1" t="s">
        <v>12660</v>
      </c>
      <c r="N1239" s="1" t="s">
        <v>13094</v>
      </c>
      <c r="O1239" s="1" t="s">
        <v>1237</v>
      </c>
      <c r="P1239" s="1" t="s">
        <v>13103</v>
      </c>
      <c r="Q1239" s="1" t="s">
        <v>13814</v>
      </c>
      <c r="R1239" s="1" t="s">
        <v>14151</v>
      </c>
      <c r="S1239" s="1" t="s">
        <v>1237</v>
      </c>
      <c r="T1239" s="1"/>
      <c r="U1239" s="1"/>
      <c r="V1239" s="1" t="s">
        <v>14163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6231</v>
      </c>
      <c r="G1240" s="1" t="s">
        <v>7837</v>
      </c>
      <c r="H1240" s="1" t="s">
        <v>9412</v>
      </c>
      <c r="I1240" s="1" t="s">
        <v>11026</v>
      </c>
      <c r="J1240" s="1"/>
      <c r="K1240" s="1" t="s">
        <v>11423</v>
      </c>
      <c r="L1240" s="1" t="s">
        <v>1238</v>
      </c>
      <c r="M1240" s="1" t="s">
        <v>12661</v>
      </c>
      <c r="N1240" s="1" t="s">
        <v>13094</v>
      </c>
      <c r="O1240" s="1" t="s">
        <v>1238</v>
      </c>
      <c r="P1240" s="1" t="s">
        <v>13103</v>
      </c>
      <c r="Q1240" s="1" t="s">
        <v>13815</v>
      </c>
      <c r="R1240" s="1" t="s">
        <v>14151</v>
      </c>
      <c r="S1240" s="1" t="s">
        <v>1238</v>
      </c>
      <c r="T1240" s="1"/>
      <c r="U1240" s="1"/>
      <c r="V1240" s="1" t="s">
        <v>14163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6232</v>
      </c>
      <c r="G1241" s="1" t="s">
        <v>7838</v>
      </c>
      <c r="H1241" s="1" t="s">
        <v>9413</v>
      </c>
      <c r="I1241" s="1" t="s">
        <v>11027</v>
      </c>
      <c r="J1241" s="1"/>
      <c r="K1241" s="1" t="s">
        <v>11423</v>
      </c>
      <c r="L1241" s="1" t="s">
        <v>1239</v>
      </c>
      <c r="M1241" s="1" t="s">
        <v>12662</v>
      </c>
      <c r="N1241" s="1" t="s">
        <v>13094</v>
      </c>
      <c r="O1241" s="1" t="s">
        <v>1239</v>
      </c>
      <c r="P1241" s="1" t="s">
        <v>13103</v>
      </c>
      <c r="Q1241" s="1" t="s">
        <v>13816</v>
      </c>
      <c r="R1241" s="1" t="s">
        <v>14151</v>
      </c>
      <c r="S1241" s="1" t="s">
        <v>1239</v>
      </c>
      <c r="T1241" s="1"/>
      <c r="U1241" s="1"/>
      <c r="V1241" s="1" t="s">
        <v>14163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6233</v>
      </c>
      <c r="G1242" s="1" t="s">
        <v>7839</v>
      </c>
      <c r="H1242" s="1" t="s">
        <v>9414</v>
      </c>
      <c r="I1242" s="1" t="s">
        <v>11028</v>
      </c>
      <c r="J1242" s="1"/>
      <c r="K1242" s="1" t="s">
        <v>11423</v>
      </c>
      <c r="L1242" s="1" t="s">
        <v>1240</v>
      </c>
      <c r="M1242" s="1" t="s">
        <v>12663</v>
      </c>
      <c r="N1242" s="1" t="s">
        <v>13094</v>
      </c>
      <c r="O1242" s="1" t="s">
        <v>1240</v>
      </c>
      <c r="P1242" s="1" t="s">
        <v>13103</v>
      </c>
      <c r="Q1242" s="1" t="s">
        <v>13817</v>
      </c>
      <c r="R1242" s="1" t="s">
        <v>14151</v>
      </c>
      <c r="S1242" s="1" t="s">
        <v>1240</v>
      </c>
      <c r="T1242" s="1"/>
      <c r="U1242" s="1"/>
      <c r="V1242" s="1" t="s">
        <v>14163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6234</v>
      </c>
      <c r="G1243" s="1" t="s">
        <v>7840</v>
      </c>
      <c r="H1243" s="1" t="s">
        <v>9415</v>
      </c>
      <c r="I1243" s="1" t="s">
        <v>11029</v>
      </c>
      <c r="J1243" s="1"/>
      <c r="K1243" s="1" t="s">
        <v>11423</v>
      </c>
      <c r="L1243" s="1" t="s">
        <v>1241</v>
      </c>
      <c r="M1243" s="1" t="s">
        <v>12664</v>
      </c>
      <c r="N1243" s="1" t="s">
        <v>13094</v>
      </c>
      <c r="O1243" s="1" t="s">
        <v>1241</v>
      </c>
      <c r="P1243" s="1" t="s">
        <v>13103</v>
      </c>
      <c r="Q1243" s="1" t="s">
        <v>13818</v>
      </c>
      <c r="R1243" s="1" t="s">
        <v>14151</v>
      </c>
      <c r="S1243" s="1" t="s">
        <v>1241</v>
      </c>
      <c r="T1243" s="1"/>
      <c r="U1243" s="1"/>
      <c r="V1243" s="1" t="s">
        <v>14163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6235</v>
      </c>
      <c r="G1244" s="1" t="s">
        <v>7841</v>
      </c>
      <c r="H1244" s="1" t="s">
        <v>9416</v>
      </c>
      <c r="I1244" s="1" t="s">
        <v>10518</v>
      </c>
      <c r="J1244" s="1"/>
      <c r="K1244" s="1" t="s">
        <v>11423</v>
      </c>
      <c r="L1244" s="1" t="s">
        <v>1242</v>
      </c>
      <c r="M1244" s="1" t="s">
        <v>12665</v>
      </c>
      <c r="N1244" s="1" t="s">
        <v>13094</v>
      </c>
      <c r="O1244" s="1" t="s">
        <v>1242</v>
      </c>
      <c r="P1244" s="1" t="s">
        <v>13103</v>
      </c>
      <c r="Q1244" s="1" t="s">
        <v>13819</v>
      </c>
      <c r="R1244" s="1" t="s">
        <v>14151</v>
      </c>
      <c r="S1244" s="1" t="s">
        <v>1242</v>
      </c>
      <c r="T1244" s="1"/>
      <c r="U1244" s="1"/>
      <c r="V1244" s="1" t="s">
        <v>14163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6236</v>
      </c>
      <c r="G1245" s="1" t="s">
        <v>7842</v>
      </c>
      <c r="H1245" s="1" t="s">
        <v>9417</v>
      </c>
      <c r="I1245" s="1" t="s">
        <v>10345</v>
      </c>
      <c r="J1245" s="1"/>
      <c r="K1245" s="1" t="s">
        <v>11423</v>
      </c>
      <c r="L1245" s="1" t="s">
        <v>1243</v>
      </c>
      <c r="M1245" s="1" t="s">
        <v>12666</v>
      </c>
      <c r="N1245" s="1" t="s">
        <v>13094</v>
      </c>
      <c r="O1245" s="1" t="s">
        <v>1243</v>
      </c>
      <c r="P1245" s="1" t="s">
        <v>13103</v>
      </c>
      <c r="Q1245" s="1" t="s">
        <v>13820</v>
      </c>
      <c r="R1245" s="1" t="s">
        <v>14151</v>
      </c>
      <c r="S1245" s="1" t="s">
        <v>1243</v>
      </c>
      <c r="T1245" s="1"/>
      <c r="U1245" s="1"/>
      <c r="V1245" s="1" t="s">
        <v>14163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6237</v>
      </c>
      <c r="G1246" s="1" t="s">
        <v>7843</v>
      </c>
      <c r="H1246" s="1" t="s">
        <v>9418</v>
      </c>
      <c r="I1246" s="1" t="s">
        <v>11030</v>
      </c>
      <c r="J1246" s="1"/>
      <c r="K1246" s="1" t="s">
        <v>11423</v>
      </c>
      <c r="L1246" s="1" t="s">
        <v>1244</v>
      </c>
      <c r="M1246" s="1" t="s">
        <v>12667</v>
      </c>
      <c r="N1246" s="1" t="s">
        <v>13094</v>
      </c>
      <c r="O1246" s="1" t="s">
        <v>1244</v>
      </c>
      <c r="P1246" s="1" t="s">
        <v>13103</v>
      </c>
      <c r="Q1246" s="1" t="s">
        <v>13821</v>
      </c>
      <c r="R1246" s="1" t="s">
        <v>14151</v>
      </c>
      <c r="S1246" s="1" t="s">
        <v>1244</v>
      </c>
      <c r="T1246" s="1"/>
      <c r="U1246" s="1"/>
      <c r="V1246" s="1" t="s">
        <v>14163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6238</v>
      </c>
      <c r="G1247" s="1" t="s">
        <v>7844</v>
      </c>
      <c r="H1247" s="1" t="s">
        <v>9419</v>
      </c>
      <c r="I1247" s="1" t="s">
        <v>11031</v>
      </c>
      <c r="J1247" s="1"/>
      <c r="K1247" s="1" t="s">
        <v>11423</v>
      </c>
      <c r="L1247" s="1" t="s">
        <v>1245</v>
      </c>
      <c r="M1247" s="1" t="s">
        <v>12668</v>
      </c>
      <c r="N1247" s="1" t="s">
        <v>13094</v>
      </c>
      <c r="O1247" s="1" t="s">
        <v>1245</v>
      </c>
      <c r="P1247" s="1" t="s">
        <v>13103</v>
      </c>
      <c r="Q1247" s="1" t="s">
        <v>13822</v>
      </c>
      <c r="R1247" s="1" t="s">
        <v>14151</v>
      </c>
      <c r="S1247" s="1" t="s">
        <v>1245</v>
      </c>
      <c r="T1247" s="1"/>
      <c r="U1247" s="1"/>
      <c r="V1247" s="1" t="s">
        <v>14163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4632</v>
      </c>
      <c r="G1248" s="1" t="s">
        <v>7845</v>
      </c>
      <c r="H1248" s="1" t="s">
        <v>9420</v>
      </c>
      <c r="I1248" s="1" t="s">
        <v>11032</v>
      </c>
      <c r="J1248" s="1"/>
      <c r="K1248" s="1" t="s">
        <v>11423</v>
      </c>
      <c r="L1248" s="1" t="s">
        <v>1246</v>
      </c>
      <c r="M1248" s="1" t="s">
        <v>12669</v>
      </c>
      <c r="N1248" s="1" t="s">
        <v>13094</v>
      </c>
      <c r="O1248" s="1" t="s">
        <v>1246</v>
      </c>
      <c r="P1248" s="1" t="s">
        <v>13103</v>
      </c>
      <c r="Q1248" s="1" t="s">
        <v>13823</v>
      </c>
      <c r="R1248" s="1" t="s">
        <v>14151</v>
      </c>
      <c r="S1248" s="1" t="s">
        <v>1246</v>
      </c>
      <c r="T1248" s="1"/>
      <c r="U1248" s="1"/>
      <c r="V1248" s="1" t="s">
        <v>14163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6239</v>
      </c>
      <c r="G1249" s="1" t="s">
        <v>7846</v>
      </c>
      <c r="H1249" s="1" t="s">
        <v>9421</v>
      </c>
      <c r="I1249" s="1" t="s">
        <v>11033</v>
      </c>
      <c r="J1249" s="1"/>
      <c r="K1249" s="1" t="s">
        <v>11423</v>
      </c>
      <c r="L1249" s="1" t="s">
        <v>1247</v>
      </c>
      <c r="M1249" s="1" t="s">
        <v>12670</v>
      </c>
      <c r="N1249" s="1" t="s">
        <v>13094</v>
      </c>
      <c r="O1249" s="1" t="s">
        <v>1247</v>
      </c>
      <c r="P1249" s="1" t="s">
        <v>13103</v>
      </c>
      <c r="Q1249" s="1" t="s">
        <v>13824</v>
      </c>
      <c r="R1249" s="1" t="s">
        <v>14151</v>
      </c>
      <c r="S1249" s="1" t="s">
        <v>1247</v>
      </c>
      <c r="T1249" s="1"/>
      <c r="U1249" s="1"/>
      <c r="V1249" s="1" t="s">
        <v>14163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6240</v>
      </c>
      <c r="G1250" s="1" t="s">
        <v>7847</v>
      </c>
      <c r="H1250" s="1" t="s">
        <v>9422</v>
      </c>
      <c r="I1250" s="1" t="s">
        <v>11034</v>
      </c>
      <c r="J1250" s="1"/>
      <c r="K1250" s="1" t="s">
        <v>11423</v>
      </c>
      <c r="L1250" s="1" t="s">
        <v>1248</v>
      </c>
      <c r="M1250" s="1" t="s">
        <v>12671</v>
      </c>
      <c r="N1250" s="1" t="s">
        <v>13094</v>
      </c>
      <c r="O1250" s="1" t="s">
        <v>1248</v>
      </c>
      <c r="P1250" s="1" t="s">
        <v>13103</v>
      </c>
      <c r="Q1250" s="1" t="s">
        <v>13825</v>
      </c>
      <c r="R1250" s="1" t="s">
        <v>14151</v>
      </c>
      <c r="S1250" s="1" t="s">
        <v>1248</v>
      </c>
      <c r="T1250" s="1"/>
      <c r="U1250" s="1"/>
      <c r="V1250" s="1" t="s">
        <v>14163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6241</v>
      </c>
      <c r="G1251" s="1" t="s">
        <v>7848</v>
      </c>
      <c r="H1251" s="1" t="s">
        <v>9423</v>
      </c>
      <c r="I1251" s="1" t="s">
        <v>11035</v>
      </c>
      <c r="J1251" s="1"/>
      <c r="K1251" s="1" t="s">
        <v>11423</v>
      </c>
      <c r="L1251" s="1" t="s">
        <v>1249</v>
      </c>
      <c r="M1251" s="1" t="s">
        <v>12672</v>
      </c>
      <c r="N1251" s="1" t="s">
        <v>13094</v>
      </c>
      <c r="O1251" s="1" t="s">
        <v>1249</v>
      </c>
      <c r="P1251" s="1" t="s">
        <v>13103</v>
      </c>
      <c r="Q1251" s="1" t="s">
        <v>13826</v>
      </c>
      <c r="R1251" s="1" t="s">
        <v>14151</v>
      </c>
      <c r="S1251" s="1" t="s">
        <v>1249</v>
      </c>
      <c r="T1251" s="1"/>
      <c r="U1251" s="1"/>
      <c r="V1251" s="1" t="s">
        <v>14163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6242</v>
      </c>
      <c r="G1252" s="1" t="s">
        <v>7849</v>
      </c>
      <c r="H1252" s="1" t="s">
        <v>9424</v>
      </c>
      <c r="I1252" s="1" t="s">
        <v>11036</v>
      </c>
      <c r="J1252" s="1"/>
      <c r="K1252" s="1" t="s">
        <v>11423</v>
      </c>
      <c r="L1252" s="1" t="s">
        <v>1250</v>
      </c>
      <c r="M1252" s="1" t="s">
        <v>12673</v>
      </c>
      <c r="N1252" s="1" t="s">
        <v>13094</v>
      </c>
      <c r="O1252" s="1" t="s">
        <v>1250</v>
      </c>
      <c r="P1252" s="1" t="s">
        <v>13103</v>
      </c>
      <c r="Q1252" s="1" t="s">
        <v>13827</v>
      </c>
      <c r="R1252" s="1" t="s">
        <v>14151</v>
      </c>
      <c r="S1252" s="1" t="s">
        <v>1250</v>
      </c>
      <c r="T1252" s="1"/>
      <c r="U1252" s="1"/>
      <c r="V1252" s="1" t="s">
        <v>14163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6243</v>
      </c>
      <c r="G1253" s="1" t="s">
        <v>7850</v>
      </c>
      <c r="H1253" s="1" t="s">
        <v>9425</v>
      </c>
      <c r="I1253" s="1" t="s">
        <v>11037</v>
      </c>
      <c r="J1253" s="1"/>
      <c r="K1253" s="1" t="s">
        <v>11423</v>
      </c>
      <c r="L1253" s="1" t="s">
        <v>1251</v>
      </c>
      <c r="M1253" s="1" t="s">
        <v>12674</v>
      </c>
      <c r="N1253" s="1" t="s">
        <v>13094</v>
      </c>
      <c r="O1253" s="1" t="s">
        <v>1251</v>
      </c>
      <c r="P1253" s="1" t="s">
        <v>13103</v>
      </c>
      <c r="Q1253" s="1" t="s">
        <v>13828</v>
      </c>
      <c r="R1253" s="1" t="s">
        <v>14151</v>
      </c>
      <c r="S1253" s="1" t="s">
        <v>1251</v>
      </c>
      <c r="T1253" s="1"/>
      <c r="U1253" s="1"/>
      <c r="V1253" s="1" t="s">
        <v>14163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6244</v>
      </c>
      <c r="G1254" s="1" t="s">
        <v>7851</v>
      </c>
      <c r="H1254" s="1" t="s">
        <v>9426</v>
      </c>
      <c r="I1254" s="1" t="s">
        <v>11038</v>
      </c>
      <c r="J1254" s="1"/>
      <c r="K1254" s="1" t="s">
        <v>11423</v>
      </c>
      <c r="L1254" s="1" t="s">
        <v>1252</v>
      </c>
      <c r="M1254" s="1" t="s">
        <v>12675</v>
      </c>
      <c r="N1254" s="1" t="s">
        <v>13094</v>
      </c>
      <c r="O1254" s="1" t="s">
        <v>1252</v>
      </c>
      <c r="P1254" s="1" t="s">
        <v>13103</v>
      </c>
      <c r="Q1254" s="1" t="s">
        <v>13829</v>
      </c>
      <c r="R1254" s="1" t="s">
        <v>14151</v>
      </c>
      <c r="S1254" s="1" t="s">
        <v>1252</v>
      </c>
      <c r="T1254" s="1"/>
      <c r="U1254" s="1"/>
      <c r="V1254" s="1" t="s">
        <v>14163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6245</v>
      </c>
      <c r="G1255" s="1" t="s">
        <v>7852</v>
      </c>
      <c r="H1255" s="1" t="s">
        <v>9427</v>
      </c>
      <c r="I1255" s="1" t="s">
        <v>11039</v>
      </c>
      <c r="J1255" s="1"/>
      <c r="K1255" s="1" t="s">
        <v>11423</v>
      </c>
      <c r="L1255" s="1" t="s">
        <v>1253</v>
      </c>
      <c r="M1255" s="1" t="s">
        <v>12676</v>
      </c>
      <c r="N1255" s="1" t="s">
        <v>13094</v>
      </c>
      <c r="O1255" s="1" t="s">
        <v>1253</v>
      </c>
      <c r="P1255" s="1" t="s">
        <v>13103</v>
      </c>
      <c r="Q1255" s="1" t="s">
        <v>13830</v>
      </c>
      <c r="R1255" s="1" t="s">
        <v>14151</v>
      </c>
      <c r="S1255" s="1" t="s">
        <v>1253</v>
      </c>
      <c r="T1255" s="1"/>
      <c r="U1255" s="1"/>
      <c r="V1255" s="1" t="s">
        <v>14163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6246</v>
      </c>
      <c r="G1256" s="1" t="s">
        <v>4640</v>
      </c>
      <c r="H1256" s="1" t="s">
        <v>9428</v>
      </c>
      <c r="I1256" s="1" t="s">
        <v>11040</v>
      </c>
      <c r="J1256" s="1"/>
      <c r="K1256" s="1" t="s">
        <v>11423</v>
      </c>
      <c r="L1256" s="1" t="s">
        <v>1254</v>
      </c>
      <c r="M1256" s="1" t="s">
        <v>12677</v>
      </c>
      <c r="N1256" s="1" t="s">
        <v>13094</v>
      </c>
      <c r="O1256" s="1" t="s">
        <v>1254</v>
      </c>
      <c r="P1256" s="1" t="s">
        <v>13103</v>
      </c>
      <c r="Q1256" s="1" t="s">
        <v>13831</v>
      </c>
      <c r="R1256" s="1" t="s">
        <v>14151</v>
      </c>
      <c r="S1256" s="1" t="s">
        <v>1254</v>
      </c>
      <c r="T1256" s="1"/>
      <c r="U1256" s="1"/>
      <c r="V1256" s="1" t="s">
        <v>14163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6247</v>
      </c>
      <c r="G1257" s="1" t="s">
        <v>4641</v>
      </c>
      <c r="H1257" s="1" t="s">
        <v>9429</v>
      </c>
      <c r="I1257" s="1" t="s">
        <v>11041</v>
      </c>
      <c r="J1257" s="1"/>
      <c r="K1257" s="1" t="s">
        <v>11423</v>
      </c>
      <c r="L1257" s="1" t="s">
        <v>1255</v>
      </c>
      <c r="M1257" s="1" t="s">
        <v>12678</v>
      </c>
      <c r="N1257" s="1" t="s">
        <v>13094</v>
      </c>
      <c r="O1257" s="1" t="s">
        <v>1255</v>
      </c>
      <c r="P1257" s="1" t="s">
        <v>13103</v>
      </c>
      <c r="Q1257" s="1" t="s">
        <v>13832</v>
      </c>
      <c r="R1257" s="1" t="s">
        <v>14151</v>
      </c>
      <c r="S1257" s="1" t="s">
        <v>1255</v>
      </c>
      <c r="T1257" s="1"/>
      <c r="U1257" s="1"/>
      <c r="V1257" s="1" t="s">
        <v>14163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6248</v>
      </c>
      <c r="G1258" s="1" t="s">
        <v>7853</v>
      </c>
      <c r="H1258" s="1" t="s">
        <v>9430</v>
      </c>
      <c r="I1258" s="1" t="s">
        <v>11042</v>
      </c>
      <c r="J1258" s="1"/>
      <c r="K1258" s="1" t="s">
        <v>11423</v>
      </c>
      <c r="L1258" s="1" t="s">
        <v>1256</v>
      </c>
      <c r="M1258" s="1" t="s">
        <v>12679</v>
      </c>
      <c r="N1258" s="1" t="s">
        <v>13094</v>
      </c>
      <c r="O1258" s="1" t="s">
        <v>1256</v>
      </c>
      <c r="P1258" s="1" t="s">
        <v>13103</v>
      </c>
      <c r="Q1258" s="1" t="s">
        <v>13833</v>
      </c>
      <c r="R1258" s="1" t="s">
        <v>14151</v>
      </c>
      <c r="S1258" s="1" t="s">
        <v>1256</v>
      </c>
      <c r="T1258" s="1"/>
      <c r="U1258" s="1"/>
      <c r="V1258" s="1" t="s">
        <v>14163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6249</v>
      </c>
      <c r="G1259" s="1" t="s">
        <v>7854</v>
      </c>
      <c r="H1259" s="1" t="s">
        <v>9431</v>
      </c>
      <c r="I1259" s="1" t="s">
        <v>11043</v>
      </c>
      <c r="J1259" s="1"/>
      <c r="K1259" s="1" t="s">
        <v>11423</v>
      </c>
      <c r="L1259" s="1" t="s">
        <v>1257</v>
      </c>
      <c r="M1259" s="1" t="s">
        <v>12680</v>
      </c>
      <c r="N1259" s="1" t="s">
        <v>13094</v>
      </c>
      <c r="O1259" s="1" t="s">
        <v>1257</v>
      </c>
      <c r="P1259" s="1" t="s">
        <v>13103</v>
      </c>
      <c r="Q1259" s="1" t="s">
        <v>13834</v>
      </c>
      <c r="R1259" s="1" t="s">
        <v>14151</v>
      </c>
      <c r="S1259" s="1" t="s">
        <v>1257</v>
      </c>
      <c r="T1259" s="1"/>
      <c r="U1259" s="1"/>
      <c r="V1259" s="1" t="s">
        <v>14163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6250</v>
      </c>
      <c r="G1260" s="1" t="s">
        <v>7855</v>
      </c>
      <c r="H1260" s="1" t="s">
        <v>9432</v>
      </c>
      <c r="I1260" s="1" t="s">
        <v>11044</v>
      </c>
      <c r="J1260" s="1"/>
      <c r="K1260" s="1" t="s">
        <v>11423</v>
      </c>
      <c r="L1260" s="1" t="s">
        <v>1258</v>
      </c>
      <c r="M1260" s="1" t="s">
        <v>12681</v>
      </c>
      <c r="N1260" s="1" t="s">
        <v>13094</v>
      </c>
      <c r="O1260" s="1" t="s">
        <v>1258</v>
      </c>
      <c r="P1260" s="1" t="s">
        <v>13103</v>
      </c>
      <c r="Q1260" s="1" t="s">
        <v>13835</v>
      </c>
      <c r="R1260" s="1" t="s">
        <v>14151</v>
      </c>
      <c r="S1260" s="1" t="s">
        <v>1258</v>
      </c>
      <c r="T1260" s="1"/>
      <c r="U1260" s="1"/>
      <c r="V1260" s="1" t="s">
        <v>14163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6251</v>
      </c>
      <c r="G1261" s="1" t="s">
        <v>7856</v>
      </c>
      <c r="H1261" s="1" t="s">
        <v>9433</v>
      </c>
      <c r="I1261" s="1" t="s">
        <v>11045</v>
      </c>
      <c r="J1261" s="1"/>
      <c r="K1261" s="1" t="s">
        <v>11423</v>
      </c>
      <c r="L1261" s="1" t="s">
        <v>1259</v>
      </c>
      <c r="M1261" s="1" t="s">
        <v>12682</v>
      </c>
      <c r="N1261" s="1" t="s">
        <v>13094</v>
      </c>
      <c r="O1261" s="1" t="s">
        <v>1259</v>
      </c>
      <c r="P1261" s="1" t="s">
        <v>13103</v>
      </c>
      <c r="Q1261" s="1" t="s">
        <v>13836</v>
      </c>
      <c r="R1261" s="1" t="s">
        <v>14151</v>
      </c>
      <c r="S1261" s="1" t="s">
        <v>1259</v>
      </c>
      <c r="T1261" s="1"/>
      <c r="U1261" s="1"/>
      <c r="V1261" s="1" t="s">
        <v>14163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6252</v>
      </c>
      <c r="G1262" s="1" t="s">
        <v>7857</v>
      </c>
      <c r="H1262" s="1" t="s">
        <v>9434</v>
      </c>
      <c r="I1262" s="1" t="s">
        <v>11046</v>
      </c>
      <c r="J1262" s="1"/>
      <c r="K1262" s="1" t="s">
        <v>11423</v>
      </c>
      <c r="L1262" s="1" t="s">
        <v>1260</v>
      </c>
      <c r="M1262" s="1" t="s">
        <v>12683</v>
      </c>
      <c r="N1262" s="1" t="s">
        <v>13094</v>
      </c>
      <c r="O1262" s="1" t="s">
        <v>1260</v>
      </c>
      <c r="P1262" s="1" t="s">
        <v>13103</v>
      </c>
      <c r="Q1262" s="1" t="s">
        <v>13837</v>
      </c>
      <c r="R1262" s="1" t="s">
        <v>14151</v>
      </c>
      <c r="S1262" s="1" t="s">
        <v>1260</v>
      </c>
      <c r="T1262" s="1"/>
      <c r="U1262" s="1"/>
      <c r="V1262" s="1" t="s">
        <v>14163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6253</v>
      </c>
      <c r="G1263" s="1" t="s">
        <v>7858</v>
      </c>
      <c r="H1263" s="1" t="s">
        <v>9435</v>
      </c>
      <c r="I1263" s="1" t="s">
        <v>11047</v>
      </c>
      <c r="J1263" s="1"/>
      <c r="K1263" s="1" t="s">
        <v>11423</v>
      </c>
      <c r="L1263" s="1" t="s">
        <v>1261</v>
      </c>
      <c r="M1263" s="1" t="s">
        <v>12684</v>
      </c>
      <c r="N1263" s="1" t="s">
        <v>13094</v>
      </c>
      <c r="O1263" s="1" t="s">
        <v>1261</v>
      </c>
      <c r="P1263" s="1" t="s">
        <v>13103</v>
      </c>
      <c r="Q1263" s="1" t="s">
        <v>13838</v>
      </c>
      <c r="R1263" s="1" t="s">
        <v>14151</v>
      </c>
      <c r="S1263" s="1" t="s">
        <v>1261</v>
      </c>
      <c r="T1263" s="1"/>
      <c r="U1263" s="1"/>
      <c r="V1263" s="1" t="s">
        <v>14163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6254</v>
      </c>
      <c r="G1264" s="1" t="s">
        <v>7859</v>
      </c>
      <c r="H1264" s="1" t="s">
        <v>9436</v>
      </c>
      <c r="I1264" s="1" t="s">
        <v>11048</v>
      </c>
      <c r="J1264" s="1"/>
      <c r="K1264" s="1" t="s">
        <v>11423</v>
      </c>
      <c r="L1264" s="1" t="s">
        <v>1262</v>
      </c>
      <c r="M1264" s="1" t="s">
        <v>12685</v>
      </c>
      <c r="N1264" s="1" t="s">
        <v>13094</v>
      </c>
      <c r="O1264" s="1" t="s">
        <v>1262</v>
      </c>
      <c r="P1264" s="1" t="s">
        <v>13103</v>
      </c>
      <c r="Q1264" s="1" t="s">
        <v>13839</v>
      </c>
      <c r="R1264" s="1" t="s">
        <v>14151</v>
      </c>
      <c r="S1264" s="1" t="s">
        <v>1262</v>
      </c>
      <c r="T1264" s="1"/>
      <c r="U1264" s="1"/>
      <c r="V1264" s="1" t="s">
        <v>14163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6255</v>
      </c>
      <c r="G1265" s="1" t="s">
        <v>7860</v>
      </c>
      <c r="H1265" s="1" t="s">
        <v>9437</v>
      </c>
      <c r="I1265" s="1" t="s">
        <v>11049</v>
      </c>
      <c r="J1265" s="1"/>
      <c r="K1265" s="1" t="s">
        <v>11423</v>
      </c>
      <c r="L1265" s="1" t="s">
        <v>1263</v>
      </c>
      <c r="M1265" s="1" t="s">
        <v>12686</v>
      </c>
      <c r="N1265" s="1" t="s">
        <v>13094</v>
      </c>
      <c r="O1265" s="1" t="s">
        <v>1263</v>
      </c>
      <c r="P1265" s="1" t="s">
        <v>13103</v>
      </c>
      <c r="Q1265" s="1" t="s">
        <v>13840</v>
      </c>
      <c r="R1265" s="1" t="s">
        <v>14151</v>
      </c>
      <c r="S1265" s="1" t="s">
        <v>1263</v>
      </c>
      <c r="T1265" s="1"/>
      <c r="U1265" s="1"/>
      <c r="V1265" s="1" t="s">
        <v>14163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6256</v>
      </c>
      <c r="G1266" s="1" t="s">
        <v>7861</v>
      </c>
      <c r="H1266" s="1" t="s">
        <v>9438</v>
      </c>
      <c r="I1266" s="1" t="s">
        <v>10326</v>
      </c>
      <c r="J1266" s="1"/>
      <c r="K1266" s="1" t="s">
        <v>11423</v>
      </c>
      <c r="L1266" s="1" t="s">
        <v>1264</v>
      </c>
      <c r="M1266" s="1" t="s">
        <v>12687</v>
      </c>
      <c r="N1266" s="1" t="s">
        <v>13094</v>
      </c>
      <c r="O1266" s="1" t="s">
        <v>1264</v>
      </c>
      <c r="P1266" s="1" t="s">
        <v>13103</v>
      </c>
      <c r="Q1266" s="1" t="s">
        <v>13841</v>
      </c>
      <c r="R1266" s="1" t="s">
        <v>14151</v>
      </c>
      <c r="S1266" s="1" t="s">
        <v>1264</v>
      </c>
      <c r="T1266" s="1"/>
      <c r="U1266" s="1"/>
      <c r="V1266" s="1" t="s">
        <v>14163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6257</v>
      </c>
      <c r="G1267" s="1" t="s">
        <v>7862</v>
      </c>
      <c r="H1267" s="1" t="s">
        <v>9439</v>
      </c>
      <c r="I1267" s="1" t="s">
        <v>11050</v>
      </c>
      <c r="J1267" s="1"/>
      <c r="K1267" s="1" t="s">
        <v>11423</v>
      </c>
      <c r="L1267" s="1" t="s">
        <v>1265</v>
      </c>
      <c r="M1267" s="1" t="s">
        <v>12688</v>
      </c>
      <c r="N1267" s="1" t="s">
        <v>13094</v>
      </c>
      <c r="O1267" s="1" t="s">
        <v>1265</v>
      </c>
      <c r="P1267" s="1" t="s">
        <v>13103</v>
      </c>
      <c r="Q1267" s="1" t="s">
        <v>13842</v>
      </c>
      <c r="R1267" s="1" t="s">
        <v>14151</v>
      </c>
      <c r="S1267" s="1" t="s">
        <v>1265</v>
      </c>
      <c r="T1267" s="1"/>
      <c r="U1267" s="1"/>
      <c r="V1267" s="1" t="s">
        <v>14163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6258</v>
      </c>
      <c r="G1268" s="1" t="s">
        <v>7863</v>
      </c>
      <c r="H1268" s="1" t="s">
        <v>9440</v>
      </c>
      <c r="I1268" s="1" t="s">
        <v>11051</v>
      </c>
      <c r="J1268" s="1"/>
      <c r="K1268" s="1" t="s">
        <v>11423</v>
      </c>
      <c r="L1268" s="1" t="s">
        <v>1266</v>
      </c>
      <c r="M1268" s="1" t="s">
        <v>12689</v>
      </c>
      <c r="N1268" s="1" t="s">
        <v>13094</v>
      </c>
      <c r="O1268" s="1" t="s">
        <v>1266</v>
      </c>
      <c r="P1268" s="1" t="s">
        <v>13103</v>
      </c>
      <c r="Q1268" s="1" t="s">
        <v>13843</v>
      </c>
      <c r="R1268" s="1" t="s">
        <v>14151</v>
      </c>
      <c r="S1268" s="1" t="s">
        <v>1266</v>
      </c>
      <c r="T1268" s="1"/>
      <c r="U1268" s="1"/>
      <c r="V1268" s="1" t="s">
        <v>14163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6259</v>
      </c>
      <c r="G1269" s="1" t="s">
        <v>7864</v>
      </c>
      <c r="H1269" s="1" t="s">
        <v>9441</v>
      </c>
      <c r="I1269" s="1" t="s">
        <v>11052</v>
      </c>
      <c r="J1269" s="1"/>
      <c r="K1269" s="1" t="s">
        <v>11423</v>
      </c>
      <c r="L1269" s="1" t="s">
        <v>1267</v>
      </c>
      <c r="M1269" s="1" t="s">
        <v>12690</v>
      </c>
      <c r="N1269" s="1" t="s">
        <v>13094</v>
      </c>
      <c r="O1269" s="1" t="s">
        <v>1267</v>
      </c>
      <c r="P1269" s="1" t="s">
        <v>13103</v>
      </c>
      <c r="Q1269" s="1" t="s">
        <v>13844</v>
      </c>
      <c r="R1269" s="1" t="s">
        <v>14151</v>
      </c>
      <c r="S1269" s="1" t="s">
        <v>1267</v>
      </c>
      <c r="T1269" s="1"/>
      <c r="U1269" s="1"/>
      <c r="V1269" s="1" t="s">
        <v>14163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6260</v>
      </c>
      <c r="G1270" s="1" t="s">
        <v>7865</v>
      </c>
      <c r="H1270" s="1" t="s">
        <v>9442</v>
      </c>
      <c r="I1270" s="1" t="s">
        <v>11053</v>
      </c>
      <c r="J1270" s="1"/>
      <c r="K1270" s="1" t="s">
        <v>11423</v>
      </c>
      <c r="L1270" s="1" t="s">
        <v>1268</v>
      </c>
      <c r="M1270" s="1" t="s">
        <v>12691</v>
      </c>
      <c r="N1270" s="1" t="s">
        <v>13094</v>
      </c>
      <c r="O1270" s="1" t="s">
        <v>1268</v>
      </c>
      <c r="P1270" s="1" t="s">
        <v>13103</v>
      </c>
      <c r="Q1270" s="1" t="s">
        <v>13845</v>
      </c>
      <c r="R1270" s="1" t="s">
        <v>14151</v>
      </c>
      <c r="S1270" s="1" t="s">
        <v>1268</v>
      </c>
      <c r="T1270" s="1"/>
      <c r="U1270" s="1"/>
      <c r="V1270" s="1" t="s">
        <v>14163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6261</v>
      </c>
      <c r="G1271" s="1" t="s">
        <v>7866</v>
      </c>
      <c r="H1271" s="1" t="s">
        <v>9443</v>
      </c>
      <c r="I1271" s="1" t="s">
        <v>11054</v>
      </c>
      <c r="J1271" s="1"/>
      <c r="K1271" s="1" t="s">
        <v>11423</v>
      </c>
      <c r="L1271" s="1" t="s">
        <v>1269</v>
      </c>
      <c r="M1271" s="1" t="s">
        <v>12692</v>
      </c>
      <c r="N1271" s="1" t="s">
        <v>13094</v>
      </c>
      <c r="O1271" s="1" t="s">
        <v>1269</v>
      </c>
      <c r="P1271" s="1" t="s">
        <v>13103</v>
      </c>
      <c r="Q1271" s="1" t="s">
        <v>13846</v>
      </c>
      <c r="R1271" s="1" t="s">
        <v>14151</v>
      </c>
      <c r="S1271" s="1" t="s">
        <v>1269</v>
      </c>
      <c r="T1271" s="1"/>
      <c r="U1271" s="1"/>
      <c r="V1271" s="1" t="s">
        <v>14163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6262</v>
      </c>
      <c r="G1272" s="1" t="s">
        <v>7867</v>
      </c>
      <c r="H1272" s="1" t="s">
        <v>9444</v>
      </c>
      <c r="I1272" s="1" t="s">
        <v>11055</v>
      </c>
      <c r="J1272" s="1"/>
      <c r="K1272" s="1" t="s">
        <v>11423</v>
      </c>
      <c r="L1272" s="1" t="s">
        <v>1270</v>
      </c>
      <c r="M1272" s="1" t="s">
        <v>12693</v>
      </c>
      <c r="N1272" s="1" t="s">
        <v>13094</v>
      </c>
      <c r="O1272" s="1" t="s">
        <v>1270</v>
      </c>
      <c r="P1272" s="1" t="s">
        <v>13103</v>
      </c>
      <c r="Q1272" s="1" t="s">
        <v>13847</v>
      </c>
      <c r="R1272" s="1" t="s">
        <v>14151</v>
      </c>
      <c r="S1272" s="1" t="s">
        <v>1270</v>
      </c>
      <c r="T1272" s="1"/>
      <c r="U1272" s="1"/>
      <c r="V1272" s="1" t="s">
        <v>14163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6263</v>
      </c>
      <c r="G1273" s="1" t="s">
        <v>7868</v>
      </c>
      <c r="H1273" s="1" t="s">
        <v>9445</v>
      </c>
      <c r="I1273" s="1" t="s">
        <v>10527</v>
      </c>
      <c r="J1273" s="1"/>
      <c r="K1273" s="1" t="s">
        <v>11423</v>
      </c>
      <c r="L1273" s="1" t="s">
        <v>1271</v>
      </c>
      <c r="M1273" s="1" t="s">
        <v>12694</v>
      </c>
      <c r="N1273" s="1" t="s">
        <v>13094</v>
      </c>
      <c r="O1273" s="1" t="s">
        <v>1271</v>
      </c>
      <c r="P1273" s="1" t="s">
        <v>13103</v>
      </c>
      <c r="Q1273" s="1" t="s">
        <v>13848</v>
      </c>
      <c r="R1273" s="1" t="s">
        <v>14151</v>
      </c>
      <c r="S1273" s="1" t="s">
        <v>1271</v>
      </c>
      <c r="T1273" s="1"/>
      <c r="U1273" s="1"/>
      <c r="V1273" s="1" t="s">
        <v>14163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6264</v>
      </c>
      <c r="G1274" s="1" t="s">
        <v>7869</v>
      </c>
      <c r="H1274" s="1" t="s">
        <v>9446</v>
      </c>
      <c r="I1274" s="1" t="s">
        <v>11056</v>
      </c>
      <c r="J1274" s="1"/>
      <c r="K1274" s="1" t="s">
        <v>11423</v>
      </c>
      <c r="L1274" s="1" t="s">
        <v>1272</v>
      </c>
      <c r="M1274" s="1" t="s">
        <v>12695</v>
      </c>
      <c r="N1274" s="1" t="s">
        <v>13094</v>
      </c>
      <c r="O1274" s="1" t="s">
        <v>1272</v>
      </c>
      <c r="P1274" s="1" t="s">
        <v>13103</v>
      </c>
      <c r="Q1274" s="1" t="s">
        <v>13849</v>
      </c>
      <c r="R1274" s="1" t="s">
        <v>14151</v>
      </c>
      <c r="S1274" s="1" t="s">
        <v>1272</v>
      </c>
      <c r="T1274" s="1"/>
      <c r="U1274" s="1"/>
      <c r="V1274" s="1" t="s">
        <v>14163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6265</v>
      </c>
      <c r="G1275" s="1" t="s">
        <v>7870</v>
      </c>
      <c r="H1275" s="1" t="s">
        <v>9447</v>
      </c>
      <c r="I1275" s="1" t="s">
        <v>11057</v>
      </c>
      <c r="J1275" s="1"/>
      <c r="K1275" s="1" t="s">
        <v>11423</v>
      </c>
      <c r="L1275" s="1" t="s">
        <v>1273</v>
      </c>
      <c r="M1275" s="1" t="s">
        <v>12696</v>
      </c>
      <c r="N1275" s="1" t="s">
        <v>13094</v>
      </c>
      <c r="O1275" s="1" t="s">
        <v>1273</v>
      </c>
      <c r="P1275" s="1" t="s">
        <v>13103</v>
      </c>
      <c r="Q1275" s="1" t="s">
        <v>13850</v>
      </c>
      <c r="R1275" s="1" t="s">
        <v>14151</v>
      </c>
      <c r="S1275" s="1" t="s">
        <v>1273</v>
      </c>
      <c r="T1275" s="1"/>
      <c r="U1275" s="1"/>
      <c r="V1275" s="1" t="s">
        <v>14163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6266</v>
      </c>
      <c r="G1276" s="1" t="s">
        <v>7871</v>
      </c>
      <c r="H1276" s="1" t="s">
        <v>9448</v>
      </c>
      <c r="I1276" s="1" t="s">
        <v>11058</v>
      </c>
      <c r="J1276" s="1"/>
      <c r="K1276" s="1" t="s">
        <v>11423</v>
      </c>
      <c r="L1276" s="1" t="s">
        <v>1274</v>
      </c>
      <c r="M1276" s="1" t="s">
        <v>12697</v>
      </c>
      <c r="N1276" s="1" t="s">
        <v>13094</v>
      </c>
      <c r="O1276" s="1" t="s">
        <v>1274</v>
      </c>
      <c r="P1276" s="1" t="s">
        <v>13103</v>
      </c>
      <c r="Q1276" s="1" t="s">
        <v>13851</v>
      </c>
      <c r="R1276" s="1" t="s">
        <v>14151</v>
      </c>
      <c r="S1276" s="1" t="s">
        <v>1274</v>
      </c>
      <c r="T1276" s="1"/>
      <c r="U1276" s="1"/>
      <c r="V1276" s="1" t="s">
        <v>14163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6267</v>
      </c>
      <c r="G1277" s="1" t="s">
        <v>7872</v>
      </c>
      <c r="H1277" s="1" t="s">
        <v>9449</v>
      </c>
      <c r="I1277" s="1" t="s">
        <v>11059</v>
      </c>
      <c r="J1277" s="1"/>
      <c r="K1277" s="1" t="s">
        <v>11423</v>
      </c>
      <c r="L1277" s="1" t="s">
        <v>1275</v>
      </c>
      <c r="M1277" s="1" t="s">
        <v>12698</v>
      </c>
      <c r="N1277" s="1" t="s">
        <v>13094</v>
      </c>
      <c r="O1277" s="1" t="s">
        <v>1275</v>
      </c>
      <c r="P1277" s="1" t="s">
        <v>13103</v>
      </c>
      <c r="Q1277" s="1" t="s">
        <v>13852</v>
      </c>
      <c r="R1277" s="1" t="s">
        <v>14151</v>
      </c>
      <c r="S1277" s="1" t="s">
        <v>1275</v>
      </c>
      <c r="T1277" s="1"/>
      <c r="U1277" s="1"/>
      <c r="V1277" s="1" t="s">
        <v>14163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6268</v>
      </c>
      <c r="G1278" s="1" t="s">
        <v>7873</v>
      </c>
      <c r="H1278" s="1" t="s">
        <v>9450</v>
      </c>
      <c r="I1278" s="1" t="s">
        <v>11060</v>
      </c>
      <c r="J1278" s="1"/>
      <c r="K1278" s="1" t="s">
        <v>11423</v>
      </c>
      <c r="L1278" s="1" t="s">
        <v>1276</v>
      </c>
      <c r="M1278" s="1" t="s">
        <v>12699</v>
      </c>
      <c r="N1278" s="1" t="s">
        <v>13094</v>
      </c>
      <c r="O1278" s="1" t="s">
        <v>1276</v>
      </c>
      <c r="P1278" s="1" t="s">
        <v>13103</v>
      </c>
      <c r="Q1278" s="1" t="s">
        <v>13853</v>
      </c>
      <c r="R1278" s="1" t="s">
        <v>14151</v>
      </c>
      <c r="S1278" s="1" t="s">
        <v>1276</v>
      </c>
      <c r="T1278" s="1"/>
      <c r="U1278" s="1"/>
      <c r="V1278" s="1" t="s">
        <v>14163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6269</v>
      </c>
      <c r="G1279" s="1" t="s">
        <v>7874</v>
      </c>
      <c r="H1279" s="1" t="s">
        <v>9451</v>
      </c>
      <c r="I1279" s="1" t="s">
        <v>11061</v>
      </c>
      <c r="J1279" s="1"/>
      <c r="K1279" s="1" t="s">
        <v>11423</v>
      </c>
      <c r="L1279" s="1" t="s">
        <v>1277</v>
      </c>
      <c r="M1279" s="1" t="s">
        <v>12700</v>
      </c>
      <c r="N1279" s="1" t="s">
        <v>13094</v>
      </c>
      <c r="O1279" s="1" t="s">
        <v>1277</v>
      </c>
      <c r="P1279" s="1" t="s">
        <v>13103</v>
      </c>
      <c r="Q1279" s="1" t="s">
        <v>13854</v>
      </c>
      <c r="R1279" s="1" t="s">
        <v>14151</v>
      </c>
      <c r="S1279" s="1" t="s">
        <v>1277</v>
      </c>
      <c r="T1279" s="1"/>
      <c r="U1279" s="1"/>
      <c r="V1279" s="1" t="s">
        <v>14163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6270</v>
      </c>
      <c r="G1280" s="1" t="s">
        <v>7875</v>
      </c>
      <c r="H1280" s="1" t="s">
        <v>9452</v>
      </c>
      <c r="I1280" s="1" t="s">
        <v>11062</v>
      </c>
      <c r="J1280" s="1"/>
      <c r="K1280" s="1" t="s">
        <v>11423</v>
      </c>
      <c r="L1280" s="1" t="s">
        <v>1278</v>
      </c>
      <c r="M1280" s="1" t="s">
        <v>12701</v>
      </c>
      <c r="N1280" s="1" t="s">
        <v>13094</v>
      </c>
      <c r="O1280" s="1" t="s">
        <v>1278</v>
      </c>
      <c r="P1280" s="1" t="s">
        <v>13103</v>
      </c>
      <c r="Q1280" s="1" t="s">
        <v>13855</v>
      </c>
      <c r="R1280" s="1" t="s">
        <v>14151</v>
      </c>
      <c r="S1280" s="1" t="s">
        <v>1278</v>
      </c>
      <c r="T1280" s="1"/>
      <c r="U1280" s="1"/>
      <c r="V1280" s="1" t="s">
        <v>14163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6271</v>
      </c>
      <c r="G1281" s="1" t="s">
        <v>7876</v>
      </c>
      <c r="H1281" s="1" t="s">
        <v>9453</v>
      </c>
      <c r="I1281" s="1" t="s">
        <v>11063</v>
      </c>
      <c r="J1281" s="1"/>
      <c r="K1281" s="1" t="s">
        <v>11423</v>
      </c>
      <c r="L1281" s="1" t="s">
        <v>1279</v>
      </c>
      <c r="M1281" s="1" t="s">
        <v>12702</v>
      </c>
      <c r="N1281" s="1" t="s">
        <v>13094</v>
      </c>
      <c r="O1281" s="1" t="s">
        <v>1279</v>
      </c>
      <c r="P1281" s="1" t="s">
        <v>13103</v>
      </c>
      <c r="Q1281" s="1" t="s">
        <v>13856</v>
      </c>
      <c r="R1281" s="1" t="s">
        <v>14151</v>
      </c>
      <c r="S1281" s="1" t="s">
        <v>1279</v>
      </c>
      <c r="T1281" s="1"/>
      <c r="U1281" s="1"/>
      <c r="V1281" s="1" t="s">
        <v>14163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6272</v>
      </c>
      <c r="G1282" s="1" t="s">
        <v>7877</v>
      </c>
      <c r="H1282" s="1" t="s">
        <v>9454</v>
      </c>
      <c r="I1282" s="1" t="s">
        <v>11064</v>
      </c>
      <c r="J1282" s="1"/>
      <c r="K1282" s="1" t="s">
        <v>11423</v>
      </c>
      <c r="L1282" s="1" t="s">
        <v>1280</v>
      </c>
      <c r="M1282" s="1" t="s">
        <v>12703</v>
      </c>
      <c r="N1282" s="1" t="s">
        <v>13094</v>
      </c>
      <c r="O1282" s="1" t="s">
        <v>1280</v>
      </c>
      <c r="P1282" s="1" t="s">
        <v>13103</v>
      </c>
      <c r="Q1282" s="1" t="s">
        <v>13857</v>
      </c>
      <c r="R1282" s="1" t="s">
        <v>14151</v>
      </c>
      <c r="S1282" s="1" t="s">
        <v>1280</v>
      </c>
      <c r="T1282" s="1"/>
      <c r="U1282" s="1"/>
      <c r="V1282" s="1" t="s">
        <v>14163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6273</v>
      </c>
      <c r="G1283" s="1" t="s">
        <v>4667</v>
      </c>
      <c r="H1283" s="1" t="s">
        <v>9455</v>
      </c>
      <c r="I1283" s="1" t="s">
        <v>11065</v>
      </c>
      <c r="J1283" s="1"/>
      <c r="K1283" s="1" t="s">
        <v>11423</v>
      </c>
      <c r="L1283" s="1" t="s">
        <v>1281</v>
      </c>
      <c r="M1283" s="1" t="s">
        <v>12704</v>
      </c>
      <c r="N1283" s="1" t="s">
        <v>13094</v>
      </c>
      <c r="O1283" s="1" t="s">
        <v>1281</v>
      </c>
      <c r="P1283" s="1" t="s">
        <v>13103</v>
      </c>
      <c r="Q1283" s="1" t="s">
        <v>13858</v>
      </c>
      <c r="R1283" s="1" t="s">
        <v>14151</v>
      </c>
      <c r="S1283" s="1" t="s">
        <v>1281</v>
      </c>
      <c r="T1283" s="1"/>
      <c r="U1283" s="1"/>
      <c r="V1283" s="1" t="s">
        <v>14163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6274</v>
      </c>
      <c r="G1284" s="1" t="s">
        <v>7878</v>
      </c>
      <c r="H1284" s="1" t="s">
        <v>9456</v>
      </c>
      <c r="I1284" s="1" t="s">
        <v>10386</v>
      </c>
      <c r="J1284" s="1"/>
      <c r="K1284" s="1" t="s">
        <v>11423</v>
      </c>
      <c r="L1284" s="1" t="s">
        <v>1282</v>
      </c>
      <c r="M1284" s="1" t="s">
        <v>12705</v>
      </c>
      <c r="N1284" s="1" t="s">
        <v>13094</v>
      </c>
      <c r="O1284" s="1" t="s">
        <v>1282</v>
      </c>
      <c r="P1284" s="1" t="s">
        <v>13103</v>
      </c>
      <c r="Q1284" s="1" t="s">
        <v>13859</v>
      </c>
      <c r="R1284" s="1" t="s">
        <v>14151</v>
      </c>
      <c r="S1284" s="1" t="s">
        <v>1282</v>
      </c>
      <c r="T1284" s="1"/>
      <c r="U1284" s="1"/>
      <c r="V1284" s="1" t="s">
        <v>14163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4669</v>
      </c>
      <c r="G1285" s="1" t="s">
        <v>7879</v>
      </c>
      <c r="H1285" s="1" t="s">
        <v>9457</v>
      </c>
      <c r="I1285" s="1" t="s">
        <v>11066</v>
      </c>
      <c r="J1285" s="1"/>
      <c r="K1285" s="1" t="s">
        <v>11423</v>
      </c>
      <c r="L1285" s="1" t="s">
        <v>1283</v>
      </c>
      <c r="M1285" s="1" t="s">
        <v>12706</v>
      </c>
      <c r="N1285" s="1" t="s">
        <v>13094</v>
      </c>
      <c r="O1285" s="1" t="s">
        <v>1283</v>
      </c>
      <c r="P1285" s="1" t="s">
        <v>13103</v>
      </c>
      <c r="Q1285" s="1" t="s">
        <v>13860</v>
      </c>
      <c r="R1285" s="1" t="s">
        <v>14151</v>
      </c>
      <c r="S1285" s="1" t="s">
        <v>1283</v>
      </c>
      <c r="T1285" s="1"/>
      <c r="U1285" s="1"/>
      <c r="V1285" s="1" t="s">
        <v>14163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6275</v>
      </c>
      <c r="G1286" s="1" t="s">
        <v>7880</v>
      </c>
      <c r="H1286" s="1" t="s">
        <v>9458</v>
      </c>
      <c r="I1286" s="1" t="s">
        <v>11067</v>
      </c>
      <c r="J1286" s="1"/>
      <c r="K1286" s="1" t="s">
        <v>11423</v>
      </c>
      <c r="L1286" s="1" t="s">
        <v>1284</v>
      </c>
      <c r="M1286" s="1" t="s">
        <v>12707</v>
      </c>
      <c r="N1286" s="1" t="s">
        <v>13094</v>
      </c>
      <c r="O1286" s="1" t="s">
        <v>1284</v>
      </c>
      <c r="P1286" s="1" t="s">
        <v>13103</v>
      </c>
      <c r="Q1286" s="1" t="s">
        <v>13861</v>
      </c>
      <c r="R1286" s="1" t="s">
        <v>14151</v>
      </c>
      <c r="S1286" s="1" t="s">
        <v>1284</v>
      </c>
      <c r="T1286" s="1"/>
      <c r="U1286" s="1"/>
      <c r="V1286" s="1" t="s">
        <v>14163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6276</v>
      </c>
      <c r="G1287" s="1" t="s">
        <v>7881</v>
      </c>
      <c r="H1287" s="1" t="s">
        <v>9459</v>
      </c>
      <c r="I1287" s="1" t="s">
        <v>11068</v>
      </c>
      <c r="J1287" s="1"/>
      <c r="K1287" s="1" t="s">
        <v>11423</v>
      </c>
      <c r="L1287" s="1" t="s">
        <v>1285</v>
      </c>
      <c r="M1287" s="1" t="s">
        <v>12708</v>
      </c>
      <c r="N1287" s="1" t="s">
        <v>13094</v>
      </c>
      <c r="O1287" s="1" t="s">
        <v>1285</v>
      </c>
      <c r="P1287" s="1" t="s">
        <v>13103</v>
      </c>
      <c r="Q1287" s="1" t="s">
        <v>13862</v>
      </c>
      <c r="R1287" s="1" t="s">
        <v>14151</v>
      </c>
      <c r="S1287" s="1" t="s">
        <v>1285</v>
      </c>
      <c r="T1287" s="1"/>
      <c r="U1287" s="1"/>
      <c r="V1287" s="1" t="s">
        <v>14163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6277</v>
      </c>
      <c r="G1288" s="1" t="s">
        <v>7882</v>
      </c>
      <c r="H1288" s="1" t="s">
        <v>9460</v>
      </c>
      <c r="I1288" s="1" t="s">
        <v>11069</v>
      </c>
      <c r="J1288" s="1"/>
      <c r="K1288" s="1" t="s">
        <v>11423</v>
      </c>
      <c r="L1288" s="1" t="s">
        <v>1286</v>
      </c>
      <c r="M1288" s="1" t="s">
        <v>12709</v>
      </c>
      <c r="N1288" s="1" t="s">
        <v>13094</v>
      </c>
      <c r="O1288" s="1" t="s">
        <v>1286</v>
      </c>
      <c r="P1288" s="1" t="s">
        <v>13103</v>
      </c>
      <c r="Q1288" s="1" t="s">
        <v>13863</v>
      </c>
      <c r="R1288" s="1" t="s">
        <v>14151</v>
      </c>
      <c r="S1288" s="1" t="s">
        <v>1286</v>
      </c>
      <c r="T1288" s="1"/>
      <c r="U1288" s="1"/>
      <c r="V1288" s="1" t="s">
        <v>14163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6278</v>
      </c>
      <c r="G1289" s="1" t="s">
        <v>7883</v>
      </c>
      <c r="H1289" s="1" t="s">
        <v>9461</v>
      </c>
      <c r="I1289" s="1" t="s">
        <v>11070</v>
      </c>
      <c r="J1289" s="1"/>
      <c r="K1289" s="1" t="s">
        <v>11423</v>
      </c>
      <c r="L1289" s="1" t="s">
        <v>1287</v>
      </c>
      <c r="M1289" s="1" t="s">
        <v>12710</v>
      </c>
      <c r="N1289" s="1" t="s">
        <v>13094</v>
      </c>
      <c r="O1289" s="1" t="s">
        <v>1287</v>
      </c>
      <c r="P1289" s="1" t="s">
        <v>13103</v>
      </c>
      <c r="Q1289" s="1" t="s">
        <v>13864</v>
      </c>
      <c r="R1289" s="1" t="s">
        <v>14151</v>
      </c>
      <c r="S1289" s="1" t="s">
        <v>1287</v>
      </c>
      <c r="T1289" s="1"/>
      <c r="U1289" s="1"/>
      <c r="V1289" s="1" t="s">
        <v>14163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6279</v>
      </c>
      <c r="G1290" s="1" t="s">
        <v>4674</v>
      </c>
      <c r="H1290" s="1" t="s">
        <v>9462</v>
      </c>
      <c r="I1290" s="1" t="s">
        <v>11071</v>
      </c>
      <c r="J1290" s="1"/>
      <c r="K1290" s="1" t="s">
        <v>11423</v>
      </c>
      <c r="L1290" s="1" t="s">
        <v>1288</v>
      </c>
      <c r="M1290" s="1" t="s">
        <v>12711</v>
      </c>
      <c r="N1290" s="1" t="s">
        <v>13094</v>
      </c>
      <c r="O1290" s="1" t="s">
        <v>1288</v>
      </c>
      <c r="P1290" s="1" t="s">
        <v>13103</v>
      </c>
      <c r="Q1290" s="1" t="s">
        <v>13865</v>
      </c>
      <c r="R1290" s="1" t="s">
        <v>14151</v>
      </c>
      <c r="S1290" s="1" t="s">
        <v>1288</v>
      </c>
      <c r="T1290" s="1"/>
      <c r="U1290" s="1"/>
      <c r="V1290" s="1" t="s">
        <v>14163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6280</v>
      </c>
      <c r="G1291" s="1" t="s">
        <v>7884</v>
      </c>
      <c r="H1291" s="1" t="s">
        <v>9463</v>
      </c>
      <c r="I1291" s="1" t="s">
        <v>11072</v>
      </c>
      <c r="J1291" s="1"/>
      <c r="K1291" s="1" t="s">
        <v>11423</v>
      </c>
      <c r="L1291" s="1" t="s">
        <v>1289</v>
      </c>
      <c r="M1291" s="1" t="s">
        <v>12712</v>
      </c>
      <c r="N1291" s="1" t="s">
        <v>13094</v>
      </c>
      <c r="O1291" s="1" t="s">
        <v>1289</v>
      </c>
      <c r="P1291" s="1" t="s">
        <v>13103</v>
      </c>
      <c r="Q1291" s="1" t="s">
        <v>13866</v>
      </c>
      <c r="R1291" s="1" t="s">
        <v>14151</v>
      </c>
      <c r="S1291" s="1" t="s">
        <v>1289</v>
      </c>
      <c r="T1291" s="1"/>
      <c r="U1291" s="1"/>
      <c r="V1291" s="1" t="s">
        <v>14163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6281</v>
      </c>
      <c r="G1292" s="1" t="s">
        <v>7885</v>
      </c>
      <c r="H1292" s="1" t="s">
        <v>9464</v>
      </c>
      <c r="I1292" s="1" t="s">
        <v>11073</v>
      </c>
      <c r="J1292" s="1"/>
      <c r="K1292" s="1" t="s">
        <v>11423</v>
      </c>
      <c r="L1292" s="1" t="s">
        <v>1290</v>
      </c>
      <c r="M1292" s="1" t="s">
        <v>12713</v>
      </c>
      <c r="N1292" s="1" t="s">
        <v>13094</v>
      </c>
      <c r="O1292" s="1" t="s">
        <v>1290</v>
      </c>
      <c r="P1292" s="1" t="s">
        <v>13103</v>
      </c>
      <c r="Q1292" s="1" t="s">
        <v>13867</v>
      </c>
      <c r="R1292" s="1" t="s">
        <v>14151</v>
      </c>
      <c r="S1292" s="1" t="s">
        <v>1290</v>
      </c>
      <c r="T1292" s="1"/>
      <c r="U1292" s="1"/>
      <c r="V1292" s="1" t="s">
        <v>14163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6282</v>
      </c>
      <c r="G1293" s="1" t="s">
        <v>7886</v>
      </c>
      <c r="H1293" s="1" t="s">
        <v>9465</v>
      </c>
      <c r="I1293" s="1" t="s">
        <v>11074</v>
      </c>
      <c r="J1293" s="1"/>
      <c r="K1293" s="1" t="s">
        <v>11423</v>
      </c>
      <c r="L1293" s="1" t="s">
        <v>1291</v>
      </c>
      <c r="M1293" s="1" t="s">
        <v>12714</v>
      </c>
      <c r="N1293" s="1" t="s">
        <v>13094</v>
      </c>
      <c r="O1293" s="1" t="s">
        <v>1291</v>
      </c>
      <c r="P1293" s="1" t="s">
        <v>13103</v>
      </c>
      <c r="Q1293" s="1" t="s">
        <v>13868</v>
      </c>
      <c r="R1293" s="1" t="s">
        <v>14151</v>
      </c>
      <c r="S1293" s="1" t="s">
        <v>1291</v>
      </c>
      <c r="T1293" s="1"/>
      <c r="U1293" s="1"/>
      <c r="V1293" s="1" t="s">
        <v>14163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6283</v>
      </c>
      <c r="G1294" s="1" t="s">
        <v>7887</v>
      </c>
      <c r="H1294" s="1" t="s">
        <v>9466</v>
      </c>
      <c r="I1294" s="1" t="s">
        <v>11075</v>
      </c>
      <c r="J1294" s="1"/>
      <c r="K1294" s="1" t="s">
        <v>11423</v>
      </c>
      <c r="L1294" s="1" t="s">
        <v>1292</v>
      </c>
      <c r="M1294" s="1" t="s">
        <v>12715</v>
      </c>
      <c r="N1294" s="1" t="s">
        <v>13094</v>
      </c>
      <c r="O1294" s="1" t="s">
        <v>1292</v>
      </c>
      <c r="P1294" s="1" t="s">
        <v>13103</v>
      </c>
      <c r="Q1294" s="1" t="s">
        <v>13869</v>
      </c>
      <c r="R1294" s="1" t="s">
        <v>14151</v>
      </c>
      <c r="S1294" s="1" t="s">
        <v>1292</v>
      </c>
      <c r="T1294" s="1"/>
      <c r="U1294" s="1"/>
      <c r="V1294" s="1" t="s">
        <v>14163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6284</v>
      </c>
      <c r="G1295" s="1" t="s">
        <v>7888</v>
      </c>
      <c r="H1295" s="1" t="s">
        <v>9467</v>
      </c>
      <c r="I1295" s="1" t="s">
        <v>11076</v>
      </c>
      <c r="J1295" s="1"/>
      <c r="K1295" s="1" t="s">
        <v>11423</v>
      </c>
      <c r="L1295" s="1" t="s">
        <v>1293</v>
      </c>
      <c r="M1295" s="1" t="s">
        <v>12716</v>
      </c>
      <c r="N1295" s="1" t="s">
        <v>13094</v>
      </c>
      <c r="O1295" s="1" t="s">
        <v>1293</v>
      </c>
      <c r="P1295" s="1" t="s">
        <v>13103</v>
      </c>
      <c r="Q1295" s="1" t="s">
        <v>13870</v>
      </c>
      <c r="R1295" s="1" t="s">
        <v>14151</v>
      </c>
      <c r="S1295" s="1" t="s">
        <v>1293</v>
      </c>
      <c r="T1295" s="1"/>
      <c r="U1295" s="1"/>
      <c r="V1295" s="1" t="s">
        <v>14163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6285</v>
      </c>
      <c r="G1296" s="1" t="s">
        <v>7889</v>
      </c>
      <c r="H1296" s="1" t="s">
        <v>9468</v>
      </c>
      <c r="I1296" s="1" t="s">
        <v>11077</v>
      </c>
      <c r="J1296" s="1"/>
      <c r="K1296" s="1" t="s">
        <v>11423</v>
      </c>
      <c r="L1296" s="1" t="s">
        <v>1294</v>
      </c>
      <c r="M1296" s="1" t="s">
        <v>12717</v>
      </c>
      <c r="N1296" s="1" t="s">
        <v>13094</v>
      </c>
      <c r="O1296" s="1" t="s">
        <v>1294</v>
      </c>
      <c r="P1296" s="1" t="s">
        <v>13103</v>
      </c>
      <c r="Q1296" s="1" t="s">
        <v>13871</v>
      </c>
      <c r="R1296" s="1" t="s">
        <v>14151</v>
      </c>
      <c r="S1296" s="1" t="s">
        <v>1294</v>
      </c>
      <c r="T1296" s="1"/>
      <c r="U1296" s="1"/>
      <c r="V1296" s="1" t="s">
        <v>14163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6286</v>
      </c>
      <c r="G1297" s="1" t="s">
        <v>7890</v>
      </c>
      <c r="H1297" s="1" t="s">
        <v>9469</v>
      </c>
      <c r="I1297" s="1" t="s">
        <v>11078</v>
      </c>
      <c r="J1297" s="1"/>
      <c r="K1297" s="1" t="s">
        <v>11423</v>
      </c>
      <c r="L1297" s="1" t="s">
        <v>1295</v>
      </c>
      <c r="M1297" s="1" t="s">
        <v>12718</v>
      </c>
      <c r="N1297" s="1" t="s">
        <v>13094</v>
      </c>
      <c r="O1297" s="1" t="s">
        <v>1295</v>
      </c>
      <c r="P1297" s="1" t="s">
        <v>13103</v>
      </c>
      <c r="Q1297" s="1" t="s">
        <v>13872</v>
      </c>
      <c r="R1297" s="1" t="s">
        <v>14151</v>
      </c>
      <c r="S1297" s="1" t="s">
        <v>1295</v>
      </c>
      <c r="T1297" s="1"/>
      <c r="U1297" s="1"/>
      <c r="V1297" s="1" t="s">
        <v>14163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6287</v>
      </c>
      <c r="G1298" s="1" t="s">
        <v>7891</v>
      </c>
      <c r="H1298" s="1" t="s">
        <v>9470</v>
      </c>
      <c r="I1298" s="1" t="s">
        <v>11079</v>
      </c>
      <c r="J1298" s="1"/>
      <c r="K1298" s="1" t="s">
        <v>11423</v>
      </c>
      <c r="L1298" s="1" t="s">
        <v>1296</v>
      </c>
      <c r="M1298" s="1" t="s">
        <v>12719</v>
      </c>
      <c r="N1298" s="1" t="s">
        <v>13094</v>
      </c>
      <c r="O1298" s="1" t="s">
        <v>1296</v>
      </c>
      <c r="P1298" s="1" t="s">
        <v>13103</v>
      </c>
      <c r="Q1298" s="1" t="s">
        <v>13873</v>
      </c>
      <c r="R1298" s="1" t="s">
        <v>14151</v>
      </c>
      <c r="S1298" s="1" t="s">
        <v>1296</v>
      </c>
      <c r="T1298" s="1"/>
      <c r="U1298" s="1"/>
      <c r="V1298" s="1" t="s">
        <v>14163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6288</v>
      </c>
      <c r="G1299" s="1" t="s">
        <v>7892</v>
      </c>
      <c r="H1299" s="1" t="s">
        <v>9471</v>
      </c>
      <c r="I1299" s="1" t="s">
        <v>11080</v>
      </c>
      <c r="J1299" s="1"/>
      <c r="K1299" s="1" t="s">
        <v>11423</v>
      </c>
      <c r="L1299" s="1" t="s">
        <v>1297</v>
      </c>
      <c r="M1299" s="1" t="s">
        <v>12720</v>
      </c>
      <c r="N1299" s="1" t="s">
        <v>13094</v>
      </c>
      <c r="O1299" s="1" t="s">
        <v>1297</v>
      </c>
      <c r="P1299" s="1" t="s">
        <v>13103</v>
      </c>
      <c r="Q1299" s="1" t="s">
        <v>13874</v>
      </c>
      <c r="R1299" s="1" t="s">
        <v>14151</v>
      </c>
      <c r="S1299" s="1" t="s">
        <v>1297</v>
      </c>
      <c r="T1299" s="1"/>
      <c r="U1299" s="1"/>
      <c r="V1299" s="1" t="s">
        <v>14163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6289</v>
      </c>
      <c r="G1300" s="1" t="s">
        <v>7893</v>
      </c>
      <c r="H1300" s="1" t="s">
        <v>9472</v>
      </c>
      <c r="I1300" s="1" t="s">
        <v>11081</v>
      </c>
      <c r="J1300" s="1"/>
      <c r="K1300" s="1" t="s">
        <v>11423</v>
      </c>
      <c r="L1300" s="1" t="s">
        <v>1298</v>
      </c>
      <c r="M1300" s="1" t="s">
        <v>12721</v>
      </c>
      <c r="N1300" s="1" t="s">
        <v>13094</v>
      </c>
      <c r="O1300" s="1" t="s">
        <v>1298</v>
      </c>
      <c r="P1300" s="1" t="s">
        <v>13103</v>
      </c>
      <c r="Q1300" s="1" t="s">
        <v>13875</v>
      </c>
      <c r="R1300" s="1" t="s">
        <v>14151</v>
      </c>
      <c r="S1300" s="1" t="s">
        <v>1298</v>
      </c>
      <c r="T1300" s="1"/>
      <c r="U1300" s="1"/>
      <c r="V1300" s="1" t="s">
        <v>14163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6290</v>
      </c>
      <c r="G1301" s="1" t="s">
        <v>7894</v>
      </c>
      <c r="H1301" s="1" t="s">
        <v>9473</v>
      </c>
      <c r="I1301" s="1" t="s">
        <v>11082</v>
      </c>
      <c r="J1301" s="1"/>
      <c r="K1301" s="1" t="s">
        <v>11423</v>
      </c>
      <c r="L1301" s="1" t="s">
        <v>1299</v>
      </c>
      <c r="M1301" s="1" t="s">
        <v>12722</v>
      </c>
      <c r="N1301" s="1" t="s">
        <v>13094</v>
      </c>
      <c r="O1301" s="1" t="s">
        <v>1299</v>
      </c>
      <c r="P1301" s="1" t="s">
        <v>13103</v>
      </c>
      <c r="Q1301" s="1" t="s">
        <v>13876</v>
      </c>
      <c r="R1301" s="1" t="s">
        <v>14151</v>
      </c>
      <c r="S1301" s="1" t="s">
        <v>1299</v>
      </c>
      <c r="T1301" s="1"/>
      <c r="U1301" s="1"/>
      <c r="V1301" s="1" t="s">
        <v>14163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6291</v>
      </c>
      <c r="G1302" s="1" t="s">
        <v>7895</v>
      </c>
      <c r="H1302" s="1" t="s">
        <v>9474</v>
      </c>
      <c r="I1302" s="1" t="s">
        <v>11083</v>
      </c>
      <c r="J1302" s="1"/>
      <c r="K1302" s="1" t="s">
        <v>11423</v>
      </c>
      <c r="L1302" s="1" t="s">
        <v>1300</v>
      </c>
      <c r="M1302" s="1" t="s">
        <v>12723</v>
      </c>
      <c r="N1302" s="1" t="s">
        <v>13094</v>
      </c>
      <c r="O1302" s="1" t="s">
        <v>1300</v>
      </c>
      <c r="P1302" s="1" t="s">
        <v>13103</v>
      </c>
      <c r="Q1302" s="1" t="s">
        <v>13877</v>
      </c>
      <c r="R1302" s="1" t="s">
        <v>14151</v>
      </c>
      <c r="S1302" s="1" t="s">
        <v>1300</v>
      </c>
      <c r="T1302" s="1"/>
      <c r="U1302" s="1"/>
      <c r="V1302" s="1" t="s">
        <v>14163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6292</v>
      </c>
      <c r="G1303" s="1" t="s">
        <v>7896</v>
      </c>
      <c r="H1303" s="1" t="s">
        <v>9475</v>
      </c>
      <c r="I1303" s="1" t="s">
        <v>11084</v>
      </c>
      <c r="J1303" s="1"/>
      <c r="K1303" s="1" t="s">
        <v>11423</v>
      </c>
      <c r="L1303" s="1" t="s">
        <v>1301</v>
      </c>
      <c r="M1303" s="1" t="s">
        <v>12724</v>
      </c>
      <c r="N1303" s="1" t="s">
        <v>13094</v>
      </c>
      <c r="O1303" s="1" t="s">
        <v>1301</v>
      </c>
      <c r="P1303" s="1" t="s">
        <v>13103</v>
      </c>
      <c r="Q1303" s="1" t="s">
        <v>13878</v>
      </c>
      <c r="R1303" s="1" t="s">
        <v>14151</v>
      </c>
      <c r="S1303" s="1" t="s">
        <v>1301</v>
      </c>
      <c r="T1303" s="1"/>
      <c r="U1303" s="1"/>
      <c r="V1303" s="1" t="s">
        <v>14163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6293</v>
      </c>
      <c r="G1304" s="1" t="s">
        <v>7897</v>
      </c>
      <c r="H1304" s="1" t="s">
        <v>9476</v>
      </c>
      <c r="I1304" s="1" t="s">
        <v>11085</v>
      </c>
      <c r="J1304" s="1"/>
      <c r="K1304" s="1" t="s">
        <v>11423</v>
      </c>
      <c r="L1304" s="1" t="s">
        <v>1302</v>
      </c>
      <c r="M1304" s="1" t="s">
        <v>12725</v>
      </c>
      <c r="N1304" s="1" t="s">
        <v>13094</v>
      </c>
      <c r="O1304" s="1" t="s">
        <v>1302</v>
      </c>
      <c r="P1304" s="1" t="s">
        <v>13103</v>
      </c>
      <c r="Q1304" s="1" t="s">
        <v>13879</v>
      </c>
      <c r="R1304" s="1" t="s">
        <v>14151</v>
      </c>
      <c r="S1304" s="1" t="s">
        <v>1302</v>
      </c>
      <c r="T1304" s="1"/>
      <c r="U1304" s="1"/>
      <c r="V1304" s="1" t="s">
        <v>14163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6294</v>
      </c>
      <c r="G1305" s="1" t="s">
        <v>7898</v>
      </c>
      <c r="H1305" s="1" t="s">
        <v>9477</v>
      </c>
      <c r="I1305" s="1" t="s">
        <v>11086</v>
      </c>
      <c r="J1305" s="1"/>
      <c r="K1305" s="1" t="s">
        <v>11423</v>
      </c>
      <c r="L1305" s="1" t="s">
        <v>1303</v>
      </c>
      <c r="M1305" s="1" t="s">
        <v>12726</v>
      </c>
      <c r="N1305" s="1" t="s">
        <v>13094</v>
      </c>
      <c r="O1305" s="1" t="s">
        <v>1303</v>
      </c>
      <c r="P1305" s="1" t="s">
        <v>13103</v>
      </c>
      <c r="Q1305" s="1" t="s">
        <v>13880</v>
      </c>
      <c r="R1305" s="1" t="s">
        <v>14151</v>
      </c>
      <c r="S1305" s="1" t="s">
        <v>1303</v>
      </c>
      <c r="T1305" s="1"/>
      <c r="U1305" s="1"/>
      <c r="V1305" s="1" t="s">
        <v>14163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6295</v>
      </c>
      <c r="G1306" s="1" t="s">
        <v>7899</v>
      </c>
      <c r="H1306" s="1" t="s">
        <v>9478</v>
      </c>
      <c r="I1306" s="1" t="s">
        <v>11087</v>
      </c>
      <c r="J1306" s="1"/>
      <c r="K1306" s="1" t="s">
        <v>11423</v>
      </c>
      <c r="L1306" s="1" t="s">
        <v>1304</v>
      </c>
      <c r="M1306" s="1" t="s">
        <v>12727</v>
      </c>
      <c r="N1306" s="1" t="s">
        <v>13094</v>
      </c>
      <c r="O1306" s="1" t="s">
        <v>1304</v>
      </c>
      <c r="P1306" s="1" t="s">
        <v>13103</v>
      </c>
      <c r="Q1306" s="1" t="s">
        <v>13881</v>
      </c>
      <c r="R1306" s="1" t="s">
        <v>14151</v>
      </c>
      <c r="S1306" s="1" t="s">
        <v>1304</v>
      </c>
      <c r="T1306" s="1"/>
      <c r="U1306" s="1"/>
      <c r="V1306" s="1" t="s">
        <v>14163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6296</v>
      </c>
      <c r="G1307" s="1" t="s">
        <v>7900</v>
      </c>
      <c r="H1307" s="1" t="s">
        <v>9479</v>
      </c>
      <c r="I1307" s="1" t="s">
        <v>11088</v>
      </c>
      <c r="J1307" s="1"/>
      <c r="K1307" s="1" t="s">
        <v>11423</v>
      </c>
      <c r="L1307" s="1" t="s">
        <v>1305</v>
      </c>
      <c r="M1307" s="1" t="s">
        <v>12728</v>
      </c>
      <c r="N1307" s="1" t="s">
        <v>13094</v>
      </c>
      <c r="O1307" s="1" t="s">
        <v>1305</v>
      </c>
      <c r="P1307" s="1" t="s">
        <v>13103</v>
      </c>
      <c r="Q1307" s="1" t="s">
        <v>13882</v>
      </c>
      <c r="R1307" s="1" t="s">
        <v>14151</v>
      </c>
      <c r="S1307" s="1" t="s">
        <v>1305</v>
      </c>
      <c r="T1307" s="1"/>
      <c r="U1307" s="1"/>
      <c r="V1307" s="1" t="s">
        <v>14163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6297</v>
      </c>
      <c r="G1308" s="1" t="s">
        <v>7901</v>
      </c>
      <c r="H1308" s="1" t="s">
        <v>9480</v>
      </c>
      <c r="I1308" s="1" t="s">
        <v>11089</v>
      </c>
      <c r="J1308" s="1"/>
      <c r="K1308" s="1" t="s">
        <v>11423</v>
      </c>
      <c r="L1308" s="1" t="s">
        <v>1306</v>
      </c>
      <c r="M1308" s="1" t="s">
        <v>12729</v>
      </c>
      <c r="N1308" s="1" t="s">
        <v>13094</v>
      </c>
      <c r="O1308" s="1" t="s">
        <v>1306</v>
      </c>
      <c r="P1308" s="1" t="s">
        <v>13103</v>
      </c>
      <c r="Q1308" s="1" t="s">
        <v>13883</v>
      </c>
      <c r="R1308" s="1" t="s">
        <v>14151</v>
      </c>
      <c r="S1308" s="1" t="s">
        <v>1306</v>
      </c>
      <c r="T1308" s="1"/>
      <c r="U1308" s="1"/>
      <c r="V1308" s="1" t="s">
        <v>14163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6298</v>
      </c>
      <c r="G1309" s="1" t="s">
        <v>7902</v>
      </c>
      <c r="H1309" s="1" t="s">
        <v>9481</v>
      </c>
      <c r="I1309" s="1" t="s">
        <v>11090</v>
      </c>
      <c r="J1309" s="1"/>
      <c r="K1309" s="1" t="s">
        <v>11423</v>
      </c>
      <c r="L1309" s="1" t="s">
        <v>1307</v>
      </c>
      <c r="M1309" s="1" t="s">
        <v>12730</v>
      </c>
      <c r="N1309" s="1" t="s">
        <v>13094</v>
      </c>
      <c r="O1309" s="1" t="s">
        <v>1307</v>
      </c>
      <c r="P1309" s="1" t="s">
        <v>13103</v>
      </c>
      <c r="Q1309" s="1" t="s">
        <v>13884</v>
      </c>
      <c r="R1309" s="1" t="s">
        <v>14151</v>
      </c>
      <c r="S1309" s="1" t="s">
        <v>1307</v>
      </c>
      <c r="T1309" s="1"/>
      <c r="U1309" s="1"/>
      <c r="V1309" s="1" t="s">
        <v>14163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6299</v>
      </c>
      <c r="G1310" s="1" t="s">
        <v>7903</v>
      </c>
      <c r="H1310" s="1" t="s">
        <v>9482</v>
      </c>
      <c r="I1310" s="1" t="s">
        <v>11091</v>
      </c>
      <c r="J1310" s="1"/>
      <c r="K1310" s="1" t="s">
        <v>11423</v>
      </c>
      <c r="L1310" s="1" t="s">
        <v>1308</v>
      </c>
      <c r="M1310" s="1" t="s">
        <v>12731</v>
      </c>
      <c r="N1310" s="1" t="s">
        <v>13094</v>
      </c>
      <c r="O1310" s="1" t="s">
        <v>1308</v>
      </c>
      <c r="P1310" s="1" t="s">
        <v>13103</v>
      </c>
      <c r="Q1310" s="1" t="s">
        <v>13885</v>
      </c>
      <c r="R1310" s="1" t="s">
        <v>14151</v>
      </c>
      <c r="S1310" s="1" t="s">
        <v>1308</v>
      </c>
      <c r="T1310" s="1"/>
      <c r="U1310" s="1"/>
      <c r="V1310" s="1" t="s">
        <v>14163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6300</v>
      </c>
      <c r="G1311" s="1" t="s">
        <v>7904</v>
      </c>
      <c r="H1311" s="1" t="s">
        <v>9483</v>
      </c>
      <c r="I1311" s="1" t="s">
        <v>11092</v>
      </c>
      <c r="J1311" s="1"/>
      <c r="K1311" s="1" t="s">
        <v>11423</v>
      </c>
      <c r="L1311" s="1" t="s">
        <v>1309</v>
      </c>
      <c r="M1311" s="1" t="s">
        <v>11171</v>
      </c>
      <c r="N1311" s="1" t="s">
        <v>13094</v>
      </c>
      <c r="O1311" s="1" t="s">
        <v>1309</v>
      </c>
      <c r="P1311" s="1" t="s">
        <v>13103</v>
      </c>
      <c r="Q1311" s="1" t="s">
        <v>13886</v>
      </c>
      <c r="R1311" s="1" t="s">
        <v>14151</v>
      </c>
      <c r="S1311" s="1" t="s">
        <v>1309</v>
      </c>
      <c r="T1311" s="1"/>
      <c r="U1311" s="1"/>
      <c r="V1311" s="1" t="s">
        <v>14163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6301</v>
      </c>
      <c r="G1312" s="1" t="s">
        <v>7905</v>
      </c>
      <c r="H1312" s="1" t="s">
        <v>9484</v>
      </c>
      <c r="I1312" s="1" t="s">
        <v>11093</v>
      </c>
      <c r="J1312" s="1"/>
      <c r="K1312" s="1" t="s">
        <v>11423</v>
      </c>
      <c r="L1312" s="1" t="s">
        <v>1310</v>
      </c>
      <c r="M1312" s="1" t="s">
        <v>12732</v>
      </c>
      <c r="N1312" s="1" t="s">
        <v>13094</v>
      </c>
      <c r="O1312" s="1" t="s">
        <v>1310</v>
      </c>
      <c r="P1312" s="1" t="s">
        <v>13103</v>
      </c>
      <c r="Q1312" s="1" t="s">
        <v>13887</v>
      </c>
      <c r="R1312" s="1" t="s">
        <v>14151</v>
      </c>
      <c r="S1312" s="1" t="s">
        <v>1310</v>
      </c>
      <c r="T1312" s="1"/>
      <c r="U1312" s="1"/>
      <c r="V1312" s="1" t="s">
        <v>14163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6302</v>
      </c>
      <c r="G1313" s="1" t="s">
        <v>7906</v>
      </c>
      <c r="H1313" s="1" t="s">
        <v>9485</v>
      </c>
      <c r="I1313" s="1" t="s">
        <v>11094</v>
      </c>
      <c r="J1313" s="1"/>
      <c r="K1313" s="1" t="s">
        <v>11423</v>
      </c>
      <c r="L1313" s="1" t="s">
        <v>1311</v>
      </c>
      <c r="M1313" s="1" t="s">
        <v>12733</v>
      </c>
      <c r="N1313" s="1" t="s">
        <v>13094</v>
      </c>
      <c r="O1313" s="1" t="s">
        <v>1311</v>
      </c>
      <c r="P1313" s="1" t="s">
        <v>13103</v>
      </c>
      <c r="Q1313" s="1" t="s">
        <v>13888</v>
      </c>
      <c r="R1313" s="1" t="s">
        <v>14151</v>
      </c>
      <c r="S1313" s="1" t="s">
        <v>1311</v>
      </c>
      <c r="T1313" s="1"/>
      <c r="U1313" s="1"/>
      <c r="V1313" s="1" t="s">
        <v>14163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6303</v>
      </c>
      <c r="G1314" s="1" t="s">
        <v>7907</v>
      </c>
      <c r="H1314" s="1" t="s">
        <v>9486</v>
      </c>
      <c r="I1314" s="1" t="s">
        <v>11095</v>
      </c>
      <c r="J1314" s="1"/>
      <c r="K1314" s="1" t="s">
        <v>11423</v>
      </c>
      <c r="L1314" s="1" t="s">
        <v>1312</v>
      </c>
      <c r="M1314" s="1" t="s">
        <v>12734</v>
      </c>
      <c r="N1314" s="1" t="s">
        <v>13094</v>
      </c>
      <c r="O1314" s="1" t="s">
        <v>1312</v>
      </c>
      <c r="P1314" s="1" t="s">
        <v>13103</v>
      </c>
      <c r="Q1314" s="1" t="s">
        <v>13889</v>
      </c>
      <c r="R1314" s="1" t="s">
        <v>14151</v>
      </c>
      <c r="S1314" s="1" t="s">
        <v>1312</v>
      </c>
      <c r="T1314" s="1"/>
      <c r="U1314" s="1"/>
      <c r="V1314" s="1" t="s">
        <v>14163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6304</v>
      </c>
      <c r="G1315" s="1" t="s">
        <v>7908</v>
      </c>
      <c r="H1315" s="1" t="s">
        <v>9487</v>
      </c>
      <c r="I1315" s="1" t="s">
        <v>11081</v>
      </c>
      <c r="J1315" s="1"/>
      <c r="K1315" s="1" t="s">
        <v>11423</v>
      </c>
      <c r="L1315" s="1" t="s">
        <v>1313</v>
      </c>
      <c r="M1315" s="1" t="s">
        <v>12735</v>
      </c>
      <c r="N1315" s="1" t="s">
        <v>13094</v>
      </c>
      <c r="O1315" s="1" t="s">
        <v>1313</v>
      </c>
      <c r="P1315" s="1" t="s">
        <v>13103</v>
      </c>
      <c r="Q1315" s="1" t="s">
        <v>13890</v>
      </c>
      <c r="R1315" s="1" t="s">
        <v>14151</v>
      </c>
      <c r="S1315" s="1" t="s">
        <v>1313</v>
      </c>
      <c r="T1315" s="1"/>
      <c r="U1315" s="1"/>
      <c r="V1315" s="1" t="s">
        <v>14163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6305</v>
      </c>
      <c r="G1316" s="1" t="s">
        <v>7909</v>
      </c>
      <c r="H1316" s="1" t="s">
        <v>9488</v>
      </c>
      <c r="I1316" s="1" t="s">
        <v>11096</v>
      </c>
      <c r="J1316" s="1"/>
      <c r="K1316" s="1" t="s">
        <v>11423</v>
      </c>
      <c r="L1316" s="1" t="s">
        <v>1314</v>
      </c>
      <c r="M1316" s="1" t="s">
        <v>12736</v>
      </c>
      <c r="N1316" s="1" t="s">
        <v>13094</v>
      </c>
      <c r="O1316" s="1" t="s">
        <v>1314</v>
      </c>
      <c r="P1316" s="1" t="s">
        <v>13103</v>
      </c>
      <c r="Q1316" s="1" t="s">
        <v>13891</v>
      </c>
      <c r="R1316" s="1" t="s">
        <v>14151</v>
      </c>
      <c r="S1316" s="1" t="s">
        <v>1314</v>
      </c>
      <c r="T1316" s="1"/>
      <c r="U1316" s="1"/>
      <c r="V1316" s="1" t="s">
        <v>14163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6306</v>
      </c>
      <c r="G1317" s="1" t="s">
        <v>7910</v>
      </c>
      <c r="H1317" s="1" t="s">
        <v>9489</v>
      </c>
      <c r="I1317" s="1" t="s">
        <v>11097</v>
      </c>
      <c r="J1317" s="1"/>
      <c r="K1317" s="1" t="s">
        <v>11423</v>
      </c>
      <c r="L1317" s="1" t="s">
        <v>1315</v>
      </c>
      <c r="M1317" s="1" t="s">
        <v>12737</v>
      </c>
      <c r="N1317" s="1" t="s">
        <v>13094</v>
      </c>
      <c r="O1317" s="1" t="s">
        <v>1315</v>
      </c>
      <c r="P1317" s="1" t="s">
        <v>13103</v>
      </c>
      <c r="Q1317" s="1" t="s">
        <v>13892</v>
      </c>
      <c r="R1317" s="1" t="s">
        <v>14151</v>
      </c>
      <c r="S1317" s="1" t="s">
        <v>1315</v>
      </c>
      <c r="T1317" s="1"/>
      <c r="U1317" s="1"/>
      <c r="V1317" s="1" t="s">
        <v>14163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6307</v>
      </c>
      <c r="G1318" s="1" t="s">
        <v>7911</v>
      </c>
      <c r="H1318" s="1" t="s">
        <v>9490</v>
      </c>
      <c r="I1318" s="1" t="s">
        <v>11098</v>
      </c>
      <c r="J1318" s="1"/>
      <c r="K1318" s="1" t="s">
        <v>11423</v>
      </c>
      <c r="L1318" s="1" t="s">
        <v>1316</v>
      </c>
      <c r="M1318" s="1" t="s">
        <v>12738</v>
      </c>
      <c r="N1318" s="1" t="s">
        <v>13094</v>
      </c>
      <c r="O1318" s="1" t="s">
        <v>1316</v>
      </c>
      <c r="P1318" s="1" t="s">
        <v>13103</v>
      </c>
      <c r="Q1318" s="1" t="s">
        <v>13893</v>
      </c>
      <c r="R1318" s="1" t="s">
        <v>14151</v>
      </c>
      <c r="S1318" s="1" t="s">
        <v>1316</v>
      </c>
      <c r="T1318" s="1"/>
      <c r="U1318" s="1"/>
      <c r="V1318" s="1" t="s">
        <v>14163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6308</v>
      </c>
      <c r="G1319" s="1" t="s">
        <v>7912</v>
      </c>
      <c r="H1319" s="1" t="s">
        <v>9491</v>
      </c>
      <c r="I1319" s="1" t="s">
        <v>11099</v>
      </c>
      <c r="J1319" s="1"/>
      <c r="K1319" s="1" t="s">
        <v>11423</v>
      </c>
      <c r="L1319" s="1" t="s">
        <v>1317</v>
      </c>
      <c r="M1319" s="1" t="s">
        <v>12739</v>
      </c>
      <c r="N1319" s="1" t="s">
        <v>13094</v>
      </c>
      <c r="O1319" s="1" t="s">
        <v>1317</v>
      </c>
      <c r="P1319" s="1" t="s">
        <v>13103</v>
      </c>
      <c r="Q1319" s="1" t="s">
        <v>13894</v>
      </c>
      <c r="R1319" s="1" t="s">
        <v>14151</v>
      </c>
      <c r="S1319" s="1" t="s">
        <v>1317</v>
      </c>
      <c r="T1319" s="1"/>
      <c r="U1319" s="1"/>
      <c r="V1319" s="1" t="s">
        <v>14163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6309</v>
      </c>
      <c r="G1320" s="1" t="s">
        <v>7913</v>
      </c>
      <c r="H1320" s="1" t="s">
        <v>9492</v>
      </c>
      <c r="I1320" s="1" t="s">
        <v>11100</v>
      </c>
      <c r="J1320" s="1"/>
      <c r="K1320" s="1" t="s">
        <v>11423</v>
      </c>
      <c r="L1320" s="1" t="s">
        <v>1318</v>
      </c>
      <c r="M1320" s="1" t="s">
        <v>12740</v>
      </c>
      <c r="N1320" s="1" t="s">
        <v>13094</v>
      </c>
      <c r="O1320" s="1" t="s">
        <v>1318</v>
      </c>
      <c r="P1320" s="1" t="s">
        <v>13103</v>
      </c>
      <c r="Q1320" s="1" t="s">
        <v>13895</v>
      </c>
      <c r="R1320" s="1" t="s">
        <v>14151</v>
      </c>
      <c r="S1320" s="1" t="s">
        <v>1318</v>
      </c>
      <c r="T1320" s="1"/>
      <c r="U1320" s="1"/>
      <c r="V1320" s="1" t="s">
        <v>14163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6310</v>
      </c>
      <c r="G1321" s="1" t="s">
        <v>7914</v>
      </c>
      <c r="H1321" s="1" t="s">
        <v>9493</v>
      </c>
      <c r="I1321" s="1" t="s">
        <v>11101</v>
      </c>
      <c r="J1321" s="1"/>
      <c r="K1321" s="1" t="s">
        <v>11423</v>
      </c>
      <c r="L1321" s="1" t="s">
        <v>1319</v>
      </c>
      <c r="M1321" s="1" t="s">
        <v>12741</v>
      </c>
      <c r="N1321" s="1" t="s">
        <v>13094</v>
      </c>
      <c r="O1321" s="1" t="s">
        <v>1319</v>
      </c>
      <c r="P1321" s="1" t="s">
        <v>13103</v>
      </c>
      <c r="Q1321" s="1" t="s">
        <v>13896</v>
      </c>
      <c r="R1321" s="1" t="s">
        <v>14151</v>
      </c>
      <c r="S1321" s="1" t="s">
        <v>1319</v>
      </c>
      <c r="T1321" s="1"/>
      <c r="U1321" s="1"/>
      <c r="V1321" s="1" t="s">
        <v>14163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6311</v>
      </c>
      <c r="G1322" s="1" t="s">
        <v>7915</v>
      </c>
      <c r="H1322" s="1" t="s">
        <v>9494</v>
      </c>
      <c r="I1322" s="1" t="s">
        <v>11102</v>
      </c>
      <c r="J1322" s="1"/>
      <c r="K1322" s="1" t="s">
        <v>11423</v>
      </c>
      <c r="L1322" s="1" t="s">
        <v>1320</v>
      </c>
      <c r="M1322" s="1" t="s">
        <v>12742</v>
      </c>
      <c r="N1322" s="1" t="s">
        <v>13094</v>
      </c>
      <c r="O1322" s="1" t="s">
        <v>1320</v>
      </c>
      <c r="P1322" s="1" t="s">
        <v>13103</v>
      </c>
      <c r="Q1322" s="1" t="s">
        <v>13897</v>
      </c>
      <c r="R1322" s="1" t="s">
        <v>14151</v>
      </c>
      <c r="S1322" s="1" t="s">
        <v>1320</v>
      </c>
      <c r="T1322" s="1"/>
      <c r="U1322" s="1"/>
      <c r="V1322" s="1" t="s">
        <v>14163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6312</v>
      </c>
      <c r="G1323" s="1" t="s">
        <v>7916</v>
      </c>
      <c r="H1323" s="1" t="s">
        <v>9495</v>
      </c>
      <c r="I1323" s="1" t="s">
        <v>11103</v>
      </c>
      <c r="J1323" s="1"/>
      <c r="K1323" s="1" t="s">
        <v>11423</v>
      </c>
      <c r="L1323" s="1" t="s">
        <v>1321</v>
      </c>
      <c r="M1323" s="1" t="s">
        <v>12743</v>
      </c>
      <c r="N1323" s="1" t="s">
        <v>13094</v>
      </c>
      <c r="O1323" s="1" t="s">
        <v>1321</v>
      </c>
      <c r="P1323" s="1" t="s">
        <v>13103</v>
      </c>
      <c r="Q1323" s="1" t="s">
        <v>13898</v>
      </c>
      <c r="R1323" s="1" t="s">
        <v>14151</v>
      </c>
      <c r="S1323" s="1" t="s">
        <v>1321</v>
      </c>
      <c r="T1323" s="1"/>
      <c r="U1323" s="1"/>
      <c r="V1323" s="1" t="s">
        <v>14163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6313</v>
      </c>
      <c r="G1324" s="1" t="s">
        <v>7917</v>
      </c>
      <c r="H1324" s="1" t="s">
        <v>9496</v>
      </c>
      <c r="I1324" s="1" t="s">
        <v>11104</v>
      </c>
      <c r="J1324" s="1"/>
      <c r="K1324" s="1" t="s">
        <v>11423</v>
      </c>
      <c r="L1324" s="1" t="s">
        <v>1322</v>
      </c>
      <c r="M1324" s="1" t="s">
        <v>12744</v>
      </c>
      <c r="N1324" s="1" t="s">
        <v>13094</v>
      </c>
      <c r="O1324" s="1" t="s">
        <v>1322</v>
      </c>
      <c r="P1324" s="1" t="s">
        <v>13103</v>
      </c>
      <c r="Q1324" s="1" t="s">
        <v>13899</v>
      </c>
      <c r="R1324" s="1" t="s">
        <v>14151</v>
      </c>
      <c r="S1324" s="1" t="s">
        <v>1322</v>
      </c>
      <c r="T1324" s="1"/>
      <c r="U1324" s="1"/>
      <c r="V1324" s="1" t="s">
        <v>14163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6314</v>
      </c>
      <c r="G1325" s="1" t="s">
        <v>7918</v>
      </c>
      <c r="H1325" s="1" t="s">
        <v>9497</v>
      </c>
      <c r="I1325" s="1" t="s">
        <v>11105</v>
      </c>
      <c r="J1325" s="1"/>
      <c r="K1325" s="1" t="s">
        <v>11423</v>
      </c>
      <c r="L1325" s="1" t="s">
        <v>1323</v>
      </c>
      <c r="M1325" s="1" t="s">
        <v>12745</v>
      </c>
      <c r="N1325" s="1" t="s">
        <v>13094</v>
      </c>
      <c r="O1325" s="1" t="s">
        <v>1323</v>
      </c>
      <c r="P1325" s="1" t="s">
        <v>13103</v>
      </c>
      <c r="Q1325" s="1" t="s">
        <v>13900</v>
      </c>
      <c r="R1325" s="1" t="s">
        <v>14151</v>
      </c>
      <c r="S1325" s="1" t="s">
        <v>1323</v>
      </c>
      <c r="T1325" s="1"/>
      <c r="U1325" s="1"/>
      <c r="V1325" s="1" t="s">
        <v>14163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6315</v>
      </c>
      <c r="G1326" s="1" t="s">
        <v>7919</v>
      </c>
      <c r="H1326" s="1" t="s">
        <v>9498</v>
      </c>
      <c r="I1326" s="1" t="s">
        <v>11106</v>
      </c>
      <c r="J1326" s="1"/>
      <c r="K1326" s="1" t="s">
        <v>11423</v>
      </c>
      <c r="L1326" s="1" t="s">
        <v>1324</v>
      </c>
      <c r="M1326" s="1" t="s">
        <v>12746</v>
      </c>
      <c r="N1326" s="1" t="s">
        <v>13094</v>
      </c>
      <c r="O1326" s="1" t="s">
        <v>1324</v>
      </c>
      <c r="P1326" s="1" t="s">
        <v>13103</v>
      </c>
      <c r="Q1326" s="1" t="s">
        <v>13901</v>
      </c>
      <c r="R1326" s="1" t="s">
        <v>14151</v>
      </c>
      <c r="S1326" s="1" t="s">
        <v>1324</v>
      </c>
      <c r="T1326" s="1"/>
      <c r="U1326" s="1"/>
      <c r="V1326" s="1" t="s">
        <v>14163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6316</v>
      </c>
      <c r="G1327" s="1" t="s">
        <v>7920</v>
      </c>
      <c r="H1327" s="1" t="s">
        <v>9499</v>
      </c>
      <c r="I1327" s="1" t="s">
        <v>11107</v>
      </c>
      <c r="J1327" s="1"/>
      <c r="K1327" s="1" t="s">
        <v>11423</v>
      </c>
      <c r="L1327" s="1" t="s">
        <v>1325</v>
      </c>
      <c r="M1327" s="1" t="s">
        <v>12747</v>
      </c>
      <c r="N1327" s="1" t="s">
        <v>13094</v>
      </c>
      <c r="O1327" s="1" t="s">
        <v>1325</v>
      </c>
      <c r="P1327" s="1" t="s">
        <v>13103</v>
      </c>
      <c r="Q1327" s="1" t="s">
        <v>13902</v>
      </c>
      <c r="R1327" s="1" t="s">
        <v>14151</v>
      </c>
      <c r="S1327" s="1" t="s">
        <v>1325</v>
      </c>
      <c r="T1327" s="1"/>
      <c r="U1327" s="1"/>
      <c r="V1327" s="1" t="s">
        <v>14163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6317</v>
      </c>
      <c r="G1328" s="1" t="s">
        <v>7921</v>
      </c>
      <c r="H1328" s="1" t="s">
        <v>9500</v>
      </c>
      <c r="I1328" s="1" t="s">
        <v>11108</v>
      </c>
      <c r="J1328" s="1"/>
      <c r="K1328" s="1" t="s">
        <v>11423</v>
      </c>
      <c r="L1328" s="1" t="s">
        <v>1326</v>
      </c>
      <c r="M1328" s="1" t="s">
        <v>12748</v>
      </c>
      <c r="N1328" s="1" t="s">
        <v>13094</v>
      </c>
      <c r="O1328" s="1" t="s">
        <v>1326</v>
      </c>
      <c r="P1328" s="1" t="s">
        <v>13103</v>
      </c>
      <c r="Q1328" s="1" t="s">
        <v>13903</v>
      </c>
      <c r="R1328" s="1" t="s">
        <v>14151</v>
      </c>
      <c r="S1328" s="1" t="s">
        <v>1326</v>
      </c>
      <c r="T1328" s="1"/>
      <c r="U1328" s="1"/>
      <c r="V1328" s="1" t="s">
        <v>14163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6318</v>
      </c>
      <c r="G1329" s="1" t="s">
        <v>7922</v>
      </c>
      <c r="H1329" s="1" t="s">
        <v>9501</v>
      </c>
      <c r="I1329" s="1" t="s">
        <v>11109</v>
      </c>
      <c r="J1329" s="1"/>
      <c r="K1329" s="1" t="s">
        <v>11423</v>
      </c>
      <c r="L1329" s="1" t="s">
        <v>1327</v>
      </c>
      <c r="M1329" s="1" t="s">
        <v>12749</v>
      </c>
      <c r="N1329" s="1" t="s">
        <v>13094</v>
      </c>
      <c r="O1329" s="1" t="s">
        <v>1327</v>
      </c>
      <c r="P1329" s="1" t="s">
        <v>13103</v>
      </c>
      <c r="Q1329" s="1" t="s">
        <v>13904</v>
      </c>
      <c r="R1329" s="1" t="s">
        <v>14151</v>
      </c>
      <c r="S1329" s="1" t="s">
        <v>1327</v>
      </c>
      <c r="T1329" s="1"/>
      <c r="U1329" s="1"/>
      <c r="V1329" s="1" t="s">
        <v>14163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6319</v>
      </c>
      <c r="G1330" s="1" t="s">
        <v>7923</v>
      </c>
      <c r="H1330" s="1" t="s">
        <v>9502</v>
      </c>
      <c r="I1330" s="1" t="s">
        <v>11110</v>
      </c>
      <c r="J1330" s="1"/>
      <c r="K1330" s="1" t="s">
        <v>11423</v>
      </c>
      <c r="L1330" s="1" t="s">
        <v>1328</v>
      </c>
      <c r="M1330" s="1" t="s">
        <v>12750</v>
      </c>
      <c r="N1330" s="1" t="s">
        <v>13094</v>
      </c>
      <c r="O1330" s="1" t="s">
        <v>1328</v>
      </c>
      <c r="P1330" s="1" t="s">
        <v>13103</v>
      </c>
      <c r="Q1330" s="1" t="s">
        <v>13905</v>
      </c>
      <c r="R1330" s="1" t="s">
        <v>14151</v>
      </c>
      <c r="S1330" s="1" t="s">
        <v>1328</v>
      </c>
      <c r="T1330" s="1"/>
      <c r="U1330" s="1"/>
      <c r="V1330" s="1" t="s">
        <v>14163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6320</v>
      </c>
      <c r="G1331" s="1" t="s">
        <v>7924</v>
      </c>
      <c r="H1331" s="1" t="s">
        <v>9503</v>
      </c>
      <c r="I1331" s="1" t="s">
        <v>11111</v>
      </c>
      <c r="J1331" s="1"/>
      <c r="K1331" s="1" t="s">
        <v>11423</v>
      </c>
      <c r="L1331" s="1" t="s">
        <v>1329</v>
      </c>
      <c r="M1331" s="1" t="s">
        <v>12751</v>
      </c>
      <c r="N1331" s="1" t="s">
        <v>13094</v>
      </c>
      <c r="O1331" s="1" t="s">
        <v>1329</v>
      </c>
      <c r="P1331" s="1" t="s">
        <v>13103</v>
      </c>
      <c r="Q1331" s="1" t="s">
        <v>13906</v>
      </c>
      <c r="R1331" s="1" t="s">
        <v>14151</v>
      </c>
      <c r="S1331" s="1" t="s">
        <v>1329</v>
      </c>
      <c r="T1331" s="1"/>
      <c r="U1331" s="1"/>
      <c r="V1331" s="1" t="s">
        <v>14163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6321</v>
      </c>
      <c r="G1332" s="1" t="s">
        <v>7925</v>
      </c>
      <c r="H1332" s="1" t="s">
        <v>9504</v>
      </c>
      <c r="I1332" s="1" t="s">
        <v>11112</v>
      </c>
      <c r="J1332" s="1"/>
      <c r="K1332" s="1" t="s">
        <v>11423</v>
      </c>
      <c r="L1332" s="1" t="s">
        <v>1330</v>
      </c>
      <c r="M1332" s="1" t="s">
        <v>12752</v>
      </c>
      <c r="N1332" s="1" t="s">
        <v>13094</v>
      </c>
      <c r="O1332" s="1" t="s">
        <v>1330</v>
      </c>
      <c r="P1332" s="1" t="s">
        <v>13103</v>
      </c>
      <c r="Q1332" s="1" t="s">
        <v>13907</v>
      </c>
      <c r="R1332" s="1" t="s">
        <v>14151</v>
      </c>
      <c r="S1332" s="1" t="s">
        <v>1330</v>
      </c>
      <c r="T1332" s="1"/>
      <c r="U1332" s="1"/>
      <c r="V1332" s="1" t="s">
        <v>14163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6322</v>
      </c>
      <c r="G1333" s="1" t="s">
        <v>7926</v>
      </c>
      <c r="H1333" s="1" t="s">
        <v>4717</v>
      </c>
      <c r="I1333" s="1" t="s">
        <v>11113</v>
      </c>
      <c r="J1333" s="1"/>
      <c r="K1333" s="1" t="s">
        <v>11423</v>
      </c>
      <c r="L1333" s="1" t="s">
        <v>1331</v>
      </c>
      <c r="M1333" s="1" t="s">
        <v>12753</v>
      </c>
      <c r="N1333" s="1" t="s">
        <v>13094</v>
      </c>
      <c r="O1333" s="1" t="s">
        <v>1331</v>
      </c>
      <c r="P1333" s="1" t="s">
        <v>13103</v>
      </c>
      <c r="Q1333" s="1" t="s">
        <v>13908</v>
      </c>
      <c r="R1333" s="1" t="s">
        <v>14151</v>
      </c>
      <c r="S1333" s="1" t="s">
        <v>1331</v>
      </c>
      <c r="T1333" s="1"/>
      <c r="U1333" s="1"/>
      <c r="V1333" s="1" t="s">
        <v>14163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6323</v>
      </c>
      <c r="G1334" s="1" t="s">
        <v>7927</v>
      </c>
      <c r="H1334" s="1" t="s">
        <v>9505</v>
      </c>
      <c r="I1334" s="1" t="s">
        <v>11114</v>
      </c>
      <c r="J1334" s="1"/>
      <c r="K1334" s="1" t="s">
        <v>11423</v>
      </c>
      <c r="L1334" s="1" t="s">
        <v>1332</v>
      </c>
      <c r="M1334" s="1" t="s">
        <v>12754</v>
      </c>
      <c r="N1334" s="1" t="s">
        <v>13094</v>
      </c>
      <c r="O1334" s="1" t="s">
        <v>1332</v>
      </c>
      <c r="P1334" s="1" t="s">
        <v>13103</v>
      </c>
      <c r="Q1334" s="1" t="s">
        <v>13909</v>
      </c>
      <c r="R1334" s="1" t="s">
        <v>14151</v>
      </c>
      <c r="S1334" s="1" t="s">
        <v>1332</v>
      </c>
      <c r="T1334" s="1"/>
      <c r="U1334" s="1"/>
      <c r="V1334" s="1" t="s">
        <v>14163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6324</v>
      </c>
      <c r="G1335" s="1" t="s">
        <v>7928</v>
      </c>
      <c r="H1335" s="1" t="s">
        <v>9506</v>
      </c>
      <c r="I1335" s="1" t="s">
        <v>10966</v>
      </c>
      <c r="J1335" s="1"/>
      <c r="K1335" s="1" t="s">
        <v>11423</v>
      </c>
      <c r="L1335" s="1" t="s">
        <v>1333</v>
      </c>
      <c r="M1335" s="1" t="s">
        <v>12755</v>
      </c>
      <c r="N1335" s="1" t="s">
        <v>13094</v>
      </c>
      <c r="O1335" s="1" t="s">
        <v>1333</v>
      </c>
      <c r="P1335" s="1" t="s">
        <v>13103</v>
      </c>
      <c r="Q1335" s="1" t="s">
        <v>13910</v>
      </c>
      <c r="R1335" s="1" t="s">
        <v>14151</v>
      </c>
      <c r="S1335" s="1" t="s">
        <v>1333</v>
      </c>
      <c r="T1335" s="1"/>
      <c r="U1335" s="1"/>
      <c r="V1335" s="1" t="s">
        <v>14163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6325</v>
      </c>
      <c r="G1336" s="1" t="s">
        <v>7929</v>
      </c>
      <c r="H1336" s="1" t="s">
        <v>9507</v>
      </c>
      <c r="I1336" s="1" t="s">
        <v>10762</v>
      </c>
      <c r="J1336" s="1"/>
      <c r="K1336" s="1" t="s">
        <v>11423</v>
      </c>
      <c r="L1336" s="1" t="s">
        <v>1334</v>
      </c>
      <c r="M1336" s="1" t="s">
        <v>12756</v>
      </c>
      <c r="N1336" s="1" t="s">
        <v>13094</v>
      </c>
      <c r="O1336" s="1" t="s">
        <v>1334</v>
      </c>
      <c r="P1336" s="1" t="s">
        <v>13103</v>
      </c>
      <c r="Q1336" s="1" t="s">
        <v>13911</v>
      </c>
      <c r="R1336" s="1" t="s">
        <v>14151</v>
      </c>
      <c r="S1336" s="1" t="s">
        <v>1334</v>
      </c>
      <c r="T1336" s="1"/>
      <c r="U1336" s="1"/>
      <c r="V1336" s="1" t="s">
        <v>14163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6326</v>
      </c>
      <c r="G1337" s="1" t="s">
        <v>7930</v>
      </c>
      <c r="H1337" s="1" t="s">
        <v>9508</v>
      </c>
      <c r="I1337" s="1" t="s">
        <v>11115</v>
      </c>
      <c r="J1337" s="1"/>
      <c r="K1337" s="1" t="s">
        <v>11423</v>
      </c>
      <c r="L1337" s="1" t="s">
        <v>1335</v>
      </c>
      <c r="M1337" s="1" t="s">
        <v>12757</v>
      </c>
      <c r="N1337" s="1" t="s">
        <v>13094</v>
      </c>
      <c r="O1337" s="1" t="s">
        <v>1335</v>
      </c>
      <c r="P1337" s="1" t="s">
        <v>13103</v>
      </c>
      <c r="Q1337" s="1" t="s">
        <v>13912</v>
      </c>
      <c r="R1337" s="1" t="s">
        <v>14151</v>
      </c>
      <c r="S1337" s="1" t="s">
        <v>1335</v>
      </c>
      <c r="T1337" s="1"/>
      <c r="U1337" s="1"/>
      <c r="V1337" s="1" t="s">
        <v>14163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6327</v>
      </c>
      <c r="G1338" s="1" t="s">
        <v>7931</v>
      </c>
      <c r="H1338" s="1" t="s">
        <v>9509</v>
      </c>
      <c r="I1338" s="1" t="s">
        <v>11116</v>
      </c>
      <c r="J1338" s="1"/>
      <c r="K1338" s="1" t="s">
        <v>11423</v>
      </c>
      <c r="L1338" s="1" t="s">
        <v>1336</v>
      </c>
      <c r="M1338" s="1" t="s">
        <v>12758</v>
      </c>
      <c r="N1338" s="1" t="s">
        <v>13094</v>
      </c>
      <c r="O1338" s="1" t="s">
        <v>1336</v>
      </c>
      <c r="P1338" s="1" t="s">
        <v>13103</v>
      </c>
      <c r="Q1338" s="1" t="s">
        <v>13913</v>
      </c>
      <c r="R1338" s="1" t="s">
        <v>14151</v>
      </c>
      <c r="S1338" s="1" t="s">
        <v>1336</v>
      </c>
      <c r="T1338" s="1"/>
      <c r="U1338" s="1"/>
      <c r="V1338" s="1" t="s">
        <v>14163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6328</v>
      </c>
      <c r="G1339" s="1" t="s">
        <v>7932</v>
      </c>
      <c r="H1339" s="1" t="s">
        <v>9510</v>
      </c>
      <c r="I1339" s="1" t="s">
        <v>11117</v>
      </c>
      <c r="J1339" s="1"/>
      <c r="K1339" s="1" t="s">
        <v>11423</v>
      </c>
      <c r="L1339" s="1" t="s">
        <v>1337</v>
      </c>
      <c r="M1339" s="1" t="s">
        <v>12759</v>
      </c>
      <c r="N1339" s="1" t="s">
        <v>13094</v>
      </c>
      <c r="O1339" s="1" t="s">
        <v>1337</v>
      </c>
      <c r="P1339" s="1" t="s">
        <v>13103</v>
      </c>
      <c r="Q1339" s="1" t="s">
        <v>13914</v>
      </c>
      <c r="R1339" s="1" t="s">
        <v>14151</v>
      </c>
      <c r="S1339" s="1" t="s">
        <v>1337</v>
      </c>
      <c r="T1339" s="1"/>
      <c r="U1339" s="1"/>
      <c r="V1339" s="1" t="s">
        <v>14163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6329</v>
      </c>
      <c r="G1340" s="1" t="s">
        <v>7933</v>
      </c>
      <c r="H1340" s="1" t="s">
        <v>9511</v>
      </c>
      <c r="I1340" s="1" t="s">
        <v>11118</v>
      </c>
      <c r="J1340" s="1"/>
      <c r="K1340" s="1" t="s">
        <v>11423</v>
      </c>
      <c r="L1340" s="1" t="s">
        <v>1338</v>
      </c>
      <c r="M1340" s="1" t="s">
        <v>12760</v>
      </c>
      <c r="N1340" s="1" t="s">
        <v>13094</v>
      </c>
      <c r="O1340" s="1" t="s">
        <v>1338</v>
      </c>
      <c r="P1340" s="1" t="s">
        <v>13103</v>
      </c>
      <c r="Q1340" s="1" t="s">
        <v>13915</v>
      </c>
      <c r="R1340" s="1" t="s">
        <v>14151</v>
      </c>
      <c r="S1340" s="1" t="s">
        <v>1338</v>
      </c>
      <c r="T1340" s="1"/>
      <c r="U1340" s="1"/>
      <c r="V1340" s="1" t="s">
        <v>14163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6330</v>
      </c>
      <c r="G1341" s="1" t="s">
        <v>7934</v>
      </c>
      <c r="H1341" s="1" t="s">
        <v>9512</v>
      </c>
      <c r="I1341" s="1" t="s">
        <v>11119</v>
      </c>
      <c r="J1341" s="1"/>
      <c r="K1341" s="1" t="s">
        <v>11423</v>
      </c>
      <c r="L1341" s="1" t="s">
        <v>1339</v>
      </c>
      <c r="M1341" s="1" t="s">
        <v>12761</v>
      </c>
      <c r="N1341" s="1" t="s">
        <v>13094</v>
      </c>
      <c r="O1341" s="1" t="s">
        <v>1339</v>
      </c>
      <c r="P1341" s="1" t="s">
        <v>13103</v>
      </c>
      <c r="Q1341" s="1" t="s">
        <v>13916</v>
      </c>
      <c r="R1341" s="1" t="s">
        <v>14151</v>
      </c>
      <c r="S1341" s="1" t="s">
        <v>1339</v>
      </c>
      <c r="T1341" s="1"/>
      <c r="U1341" s="1"/>
      <c r="V1341" s="1" t="s">
        <v>14163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6331</v>
      </c>
      <c r="G1342" s="1" t="s">
        <v>7935</v>
      </c>
      <c r="H1342" s="1" t="s">
        <v>9513</v>
      </c>
      <c r="I1342" s="1" t="s">
        <v>11120</v>
      </c>
      <c r="J1342" s="1"/>
      <c r="K1342" s="1" t="s">
        <v>11423</v>
      </c>
      <c r="L1342" s="1" t="s">
        <v>1340</v>
      </c>
      <c r="M1342" s="1" t="s">
        <v>12762</v>
      </c>
      <c r="N1342" s="1" t="s">
        <v>13094</v>
      </c>
      <c r="O1342" s="1" t="s">
        <v>1340</v>
      </c>
      <c r="P1342" s="1" t="s">
        <v>13103</v>
      </c>
      <c r="Q1342" s="1" t="s">
        <v>13917</v>
      </c>
      <c r="R1342" s="1" t="s">
        <v>14151</v>
      </c>
      <c r="S1342" s="1" t="s">
        <v>1340</v>
      </c>
      <c r="T1342" s="1"/>
      <c r="U1342" s="1"/>
      <c r="V1342" s="1" t="s">
        <v>14163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4727</v>
      </c>
      <c r="G1343" s="1" t="s">
        <v>7936</v>
      </c>
      <c r="H1343" s="1" t="s">
        <v>9514</v>
      </c>
      <c r="I1343" s="1" t="s">
        <v>11121</v>
      </c>
      <c r="J1343" s="1"/>
      <c r="K1343" s="1" t="s">
        <v>11423</v>
      </c>
      <c r="L1343" s="1" t="s">
        <v>1341</v>
      </c>
      <c r="M1343" s="1" t="s">
        <v>12763</v>
      </c>
      <c r="N1343" s="1" t="s">
        <v>13094</v>
      </c>
      <c r="O1343" s="1" t="s">
        <v>1341</v>
      </c>
      <c r="P1343" s="1" t="s">
        <v>13103</v>
      </c>
      <c r="Q1343" s="1" t="s">
        <v>13918</v>
      </c>
      <c r="R1343" s="1" t="s">
        <v>14151</v>
      </c>
      <c r="S1343" s="1" t="s">
        <v>1341</v>
      </c>
      <c r="T1343" s="1"/>
      <c r="U1343" s="1"/>
      <c r="V1343" s="1" t="s">
        <v>14163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6332</v>
      </c>
      <c r="G1344" s="1" t="s">
        <v>7937</v>
      </c>
      <c r="H1344" s="1" t="s">
        <v>9515</v>
      </c>
      <c r="I1344" s="1" t="s">
        <v>10911</v>
      </c>
      <c r="J1344" s="1"/>
      <c r="K1344" s="1" t="s">
        <v>11423</v>
      </c>
      <c r="L1344" s="1" t="s">
        <v>1342</v>
      </c>
      <c r="M1344" s="1" t="s">
        <v>12764</v>
      </c>
      <c r="N1344" s="1" t="s">
        <v>13094</v>
      </c>
      <c r="O1344" s="1" t="s">
        <v>1342</v>
      </c>
      <c r="P1344" s="1" t="s">
        <v>13103</v>
      </c>
      <c r="Q1344" s="1" t="s">
        <v>13919</v>
      </c>
      <c r="R1344" s="1" t="s">
        <v>14151</v>
      </c>
      <c r="S1344" s="1" t="s">
        <v>1342</v>
      </c>
      <c r="T1344" s="1"/>
      <c r="U1344" s="1"/>
      <c r="V1344" s="1" t="s">
        <v>14163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6333</v>
      </c>
      <c r="G1345" s="1" t="s">
        <v>7938</v>
      </c>
      <c r="H1345" s="1" t="s">
        <v>9516</v>
      </c>
      <c r="I1345" s="1" t="s">
        <v>11122</v>
      </c>
      <c r="J1345" s="1"/>
      <c r="K1345" s="1" t="s">
        <v>11423</v>
      </c>
      <c r="L1345" s="1" t="s">
        <v>1343</v>
      </c>
      <c r="M1345" s="1" t="s">
        <v>12765</v>
      </c>
      <c r="N1345" s="1" t="s">
        <v>13094</v>
      </c>
      <c r="O1345" s="1" t="s">
        <v>1343</v>
      </c>
      <c r="P1345" s="1" t="s">
        <v>13103</v>
      </c>
      <c r="Q1345" s="1" t="s">
        <v>13920</v>
      </c>
      <c r="R1345" s="1" t="s">
        <v>14151</v>
      </c>
      <c r="S1345" s="1" t="s">
        <v>1343</v>
      </c>
      <c r="T1345" s="1"/>
      <c r="U1345" s="1"/>
      <c r="V1345" s="1" t="s">
        <v>14163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6334</v>
      </c>
      <c r="G1346" s="1" t="s">
        <v>7939</v>
      </c>
      <c r="H1346" s="1" t="s">
        <v>9517</v>
      </c>
      <c r="I1346" s="1" t="s">
        <v>11123</v>
      </c>
      <c r="J1346" s="1"/>
      <c r="K1346" s="1" t="s">
        <v>11423</v>
      </c>
      <c r="L1346" s="1" t="s">
        <v>1344</v>
      </c>
      <c r="M1346" s="1" t="s">
        <v>12766</v>
      </c>
      <c r="N1346" s="1" t="s">
        <v>13094</v>
      </c>
      <c r="O1346" s="1" t="s">
        <v>1344</v>
      </c>
      <c r="P1346" s="1" t="s">
        <v>13103</v>
      </c>
      <c r="Q1346" s="1" t="s">
        <v>13921</v>
      </c>
      <c r="R1346" s="1" t="s">
        <v>14151</v>
      </c>
      <c r="S1346" s="1" t="s">
        <v>1344</v>
      </c>
      <c r="T1346" s="1"/>
      <c r="U1346" s="1"/>
      <c r="V1346" s="1" t="s">
        <v>14163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6335</v>
      </c>
      <c r="G1347" s="1" t="s">
        <v>7940</v>
      </c>
      <c r="H1347" s="1" t="s">
        <v>9518</v>
      </c>
      <c r="I1347" s="1" t="s">
        <v>11124</v>
      </c>
      <c r="J1347" s="1"/>
      <c r="K1347" s="1" t="s">
        <v>11423</v>
      </c>
      <c r="L1347" s="1" t="s">
        <v>1345</v>
      </c>
      <c r="M1347" s="1" t="s">
        <v>12767</v>
      </c>
      <c r="N1347" s="1" t="s">
        <v>13094</v>
      </c>
      <c r="O1347" s="1" t="s">
        <v>1345</v>
      </c>
      <c r="P1347" s="1" t="s">
        <v>13103</v>
      </c>
      <c r="Q1347" s="1" t="s">
        <v>13922</v>
      </c>
      <c r="R1347" s="1" t="s">
        <v>14151</v>
      </c>
      <c r="S1347" s="1" t="s">
        <v>1345</v>
      </c>
      <c r="T1347" s="1"/>
      <c r="U1347" s="1"/>
      <c r="V1347" s="1" t="s">
        <v>14163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6336</v>
      </c>
      <c r="G1348" s="1" t="s">
        <v>7941</v>
      </c>
      <c r="H1348" s="1" t="s">
        <v>9519</v>
      </c>
      <c r="I1348" s="1" t="s">
        <v>11125</v>
      </c>
      <c r="J1348" s="1"/>
      <c r="K1348" s="1" t="s">
        <v>11423</v>
      </c>
      <c r="L1348" s="1" t="s">
        <v>1346</v>
      </c>
      <c r="M1348" s="1" t="s">
        <v>12768</v>
      </c>
      <c r="N1348" s="1" t="s">
        <v>13094</v>
      </c>
      <c r="O1348" s="1" t="s">
        <v>1346</v>
      </c>
      <c r="P1348" s="1" t="s">
        <v>13103</v>
      </c>
      <c r="Q1348" s="1" t="s">
        <v>13923</v>
      </c>
      <c r="R1348" s="1" t="s">
        <v>14151</v>
      </c>
      <c r="S1348" s="1" t="s">
        <v>1346</v>
      </c>
      <c r="T1348" s="1"/>
      <c r="U1348" s="1"/>
      <c r="V1348" s="1" t="s">
        <v>14163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6337</v>
      </c>
      <c r="G1349" s="1" t="s">
        <v>7942</v>
      </c>
      <c r="H1349" s="1" t="s">
        <v>9520</v>
      </c>
      <c r="I1349" s="1" t="s">
        <v>11126</v>
      </c>
      <c r="J1349" s="1"/>
      <c r="K1349" s="1" t="s">
        <v>11423</v>
      </c>
      <c r="L1349" s="1" t="s">
        <v>1347</v>
      </c>
      <c r="M1349" s="1" t="s">
        <v>12769</v>
      </c>
      <c r="N1349" s="1" t="s">
        <v>13094</v>
      </c>
      <c r="O1349" s="1" t="s">
        <v>1347</v>
      </c>
      <c r="P1349" s="1" t="s">
        <v>13103</v>
      </c>
      <c r="Q1349" s="1" t="s">
        <v>13924</v>
      </c>
      <c r="R1349" s="1" t="s">
        <v>14151</v>
      </c>
      <c r="S1349" s="1" t="s">
        <v>1347</v>
      </c>
      <c r="T1349" s="1"/>
      <c r="U1349" s="1"/>
      <c r="V1349" s="1" t="s">
        <v>14163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6338</v>
      </c>
      <c r="G1350" s="1" t="s">
        <v>7943</v>
      </c>
      <c r="H1350" s="1" t="s">
        <v>9521</v>
      </c>
      <c r="I1350" s="1" t="s">
        <v>11127</v>
      </c>
      <c r="J1350" s="1"/>
      <c r="K1350" s="1" t="s">
        <v>11423</v>
      </c>
      <c r="L1350" s="1" t="s">
        <v>1348</v>
      </c>
      <c r="M1350" s="1" t="s">
        <v>12770</v>
      </c>
      <c r="N1350" s="1" t="s">
        <v>13094</v>
      </c>
      <c r="O1350" s="1" t="s">
        <v>1348</v>
      </c>
      <c r="P1350" s="1" t="s">
        <v>13103</v>
      </c>
      <c r="Q1350" s="1" t="s">
        <v>13925</v>
      </c>
      <c r="R1350" s="1" t="s">
        <v>14151</v>
      </c>
      <c r="S1350" s="1" t="s">
        <v>1348</v>
      </c>
      <c r="T1350" s="1"/>
      <c r="U1350" s="1"/>
      <c r="V1350" s="1" t="s">
        <v>14163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6339</v>
      </c>
      <c r="G1351" s="1" t="s">
        <v>7944</v>
      </c>
      <c r="H1351" s="1" t="s">
        <v>9522</v>
      </c>
      <c r="I1351" s="1" t="s">
        <v>11128</v>
      </c>
      <c r="J1351" s="1"/>
      <c r="K1351" s="1" t="s">
        <v>11423</v>
      </c>
      <c r="L1351" s="1" t="s">
        <v>1349</v>
      </c>
      <c r="M1351" s="1" t="s">
        <v>12771</v>
      </c>
      <c r="N1351" s="1" t="s">
        <v>13094</v>
      </c>
      <c r="O1351" s="1" t="s">
        <v>1349</v>
      </c>
      <c r="P1351" s="1" t="s">
        <v>13103</v>
      </c>
      <c r="Q1351" s="1" t="s">
        <v>13926</v>
      </c>
      <c r="R1351" s="1" t="s">
        <v>14151</v>
      </c>
      <c r="S1351" s="1" t="s">
        <v>1349</v>
      </c>
      <c r="T1351" s="1"/>
      <c r="U1351" s="1"/>
      <c r="V1351" s="1" t="s">
        <v>14163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6340</v>
      </c>
      <c r="G1352" s="1" t="s">
        <v>7945</v>
      </c>
      <c r="H1352" s="1" t="s">
        <v>9523</v>
      </c>
      <c r="I1352" s="1" t="s">
        <v>11129</v>
      </c>
      <c r="J1352" s="1"/>
      <c r="K1352" s="1" t="s">
        <v>11423</v>
      </c>
      <c r="L1352" s="1" t="s">
        <v>1350</v>
      </c>
      <c r="M1352" s="1" t="s">
        <v>12772</v>
      </c>
      <c r="N1352" s="1" t="s">
        <v>13094</v>
      </c>
      <c r="O1352" s="1" t="s">
        <v>1350</v>
      </c>
      <c r="P1352" s="1" t="s">
        <v>13103</v>
      </c>
      <c r="Q1352" s="1" t="s">
        <v>13927</v>
      </c>
      <c r="R1352" s="1" t="s">
        <v>14151</v>
      </c>
      <c r="S1352" s="1" t="s">
        <v>1350</v>
      </c>
      <c r="T1352" s="1"/>
      <c r="U1352" s="1"/>
      <c r="V1352" s="1" t="s">
        <v>14163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6341</v>
      </c>
      <c r="G1353" s="1" t="s">
        <v>7946</v>
      </c>
      <c r="H1353" s="1" t="s">
        <v>9524</v>
      </c>
      <c r="I1353" s="1" t="s">
        <v>11130</v>
      </c>
      <c r="J1353" s="1"/>
      <c r="K1353" s="1" t="s">
        <v>11423</v>
      </c>
      <c r="L1353" s="1" t="s">
        <v>1351</v>
      </c>
      <c r="M1353" s="1" t="s">
        <v>12773</v>
      </c>
      <c r="N1353" s="1" t="s">
        <v>13094</v>
      </c>
      <c r="O1353" s="1" t="s">
        <v>1351</v>
      </c>
      <c r="P1353" s="1" t="s">
        <v>13103</v>
      </c>
      <c r="Q1353" s="1" t="s">
        <v>13928</v>
      </c>
      <c r="R1353" s="1" t="s">
        <v>14151</v>
      </c>
      <c r="S1353" s="1" t="s">
        <v>1351</v>
      </c>
      <c r="T1353" s="1"/>
      <c r="U1353" s="1"/>
      <c r="V1353" s="1" t="s">
        <v>14163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6342</v>
      </c>
      <c r="G1354" s="1" t="s">
        <v>7947</v>
      </c>
      <c r="H1354" s="1" t="s">
        <v>9525</v>
      </c>
      <c r="I1354" s="1" t="s">
        <v>11131</v>
      </c>
      <c r="J1354" s="1"/>
      <c r="K1354" s="1" t="s">
        <v>11423</v>
      </c>
      <c r="L1354" s="1" t="s">
        <v>1352</v>
      </c>
      <c r="M1354" s="1" t="s">
        <v>12774</v>
      </c>
      <c r="N1354" s="1" t="s">
        <v>13094</v>
      </c>
      <c r="O1354" s="1" t="s">
        <v>1352</v>
      </c>
      <c r="P1354" s="1" t="s">
        <v>13103</v>
      </c>
      <c r="Q1354" s="1" t="s">
        <v>13929</v>
      </c>
      <c r="R1354" s="1" t="s">
        <v>14151</v>
      </c>
      <c r="S1354" s="1" t="s">
        <v>1352</v>
      </c>
      <c r="T1354" s="1"/>
      <c r="U1354" s="1"/>
      <c r="V1354" s="1" t="s">
        <v>14163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6343</v>
      </c>
      <c r="G1355" s="1" t="s">
        <v>7948</v>
      </c>
      <c r="H1355" s="1" t="s">
        <v>9526</v>
      </c>
      <c r="I1355" s="1" t="s">
        <v>11132</v>
      </c>
      <c r="J1355" s="1"/>
      <c r="K1355" s="1" t="s">
        <v>11423</v>
      </c>
      <c r="L1355" s="1" t="s">
        <v>1353</v>
      </c>
      <c r="M1355" s="1" t="s">
        <v>12775</v>
      </c>
      <c r="N1355" s="1" t="s">
        <v>13094</v>
      </c>
      <c r="O1355" s="1" t="s">
        <v>1353</v>
      </c>
      <c r="P1355" s="1" t="s">
        <v>13103</v>
      </c>
      <c r="Q1355" s="1" t="s">
        <v>13930</v>
      </c>
      <c r="R1355" s="1" t="s">
        <v>14151</v>
      </c>
      <c r="S1355" s="1" t="s">
        <v>1353</v>
      </c>
      <c r="T1355" s="1"/>
      <c r="U1355" s="1"/>
      <c r="V1355" s="1" t="s">
        <v>14163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6344</v>
      </c>
      <c r="G1356" s="1" t="s">
        <v>7949</v>
      </c>
      <c r="H1356" s="1" t="s">
        <v>9527</v>
      </c>
      <c r="I1356" s="1" t="s">
        <v>11133</v>
      </c>
      <c r="J1356" s="1"/>
      <c r="K1356" s="1" t="s">
        <v>11423</v>
      </c>
      <c r="L1356" s="1" t="s">
        <v>1354</v>
      </c>
      <c r="M1356" s="1" t="s">
        <v>12776</v>
      </c>
      <c r="N1356" s="1" t="s">
        <v>13094</v>
      </c>
      <c r="O1356" s="1" t="s">
        <v>1354</v>
      </c>
      <c r="P1356" s="1" t="s">
        <v>13103</v>
      </c>
      <c r="Q1356" s="1" t="s">
        <v>13931</v>
      </c>
      <c r="R1356" s="1" t="s">
        <v>14151</v>
      </c>
      <c r="S1356" s="1" t="s">
        <v>1354</v>
      </c>
      <c r="T1356" s="1"/>
      <c r="U1356" s="1"/>
      <c r="V1356" s="1" t="s">
        <v>14163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6345</v>
      </c>
      <c r="G1357" s="1" t="s">
        <v>7950</v>
      </c>
      <c r="H1357" s="1" t="s">
        <v>9516</v>
      </c>
      <c r="I1357" s="1" t="s">
        <v>11134</v>
      </c>
      <c r="J1357" s="1"/>
      <c r="K1357" s="1" t="s">
        <v>11423</v>
      </c>
      <c r="L1357" s="1" t="s">
        <v>1355</v>
      </c>
      <c r="M1357" s="1" t="s">
        <v>12777</v>
      </c>
      <c r="N1357" s="1" t="s">
        <v>13094</v>
      </c>
      <c r="O1357" s="1" t="s">
        <v>1355</v>
      </c>
      <c r="P1357" s="1" t="s">
        <v>13103</v>
      </c>
      <c r="Q1357" s="1" t="s">
        <v>13920</v>
      </c>
      <c r="R1357" s="1" t="s">
        <v>14151</v>
      </c>
      <c r="S1357" s="1" t="s">
        <v>1355</v>
      </c>
      <c r="T1357" s="1"/>
      <c r="U1357" s="1"/>
      <c r="V1357" s="1" t="s">
        <v>14163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6346</v>
      </c>
      <c r="G1358" s="1" t="s">
        <v>7951</v>
      </c>
      <c r="H1358" s="1" t="s">
        <v>9528</v>
      </c>
      <c r="I1358" s="1" t="s">
        <v>11135</v>
      </c>
      <c r="J1358" s="1"/>
      <c r="K1358" s="1" t="s">
        <v>11423</v>
      </c>
      <c r="L1358" s="1" t="s">
        <v>1356</v>
      </c>
      <c r="M1358" s="1" t="s">
        <v>12778</v>
      </c>
      <c r="N1358" s="1" t="s">
        <v>13094</v>
      </c>
      <c r="O1358" s="1" t="s">
        <v>1356</v>
      </c>
      <c r="P1358" s="1" t="s">
        <v>13103</v>
      </c>
      <c r="Q1358" s="1" t="s">
        <v>13932</v>
      </c>
      <c r="R1358" s="1" t="s">
        <v>14151</v>
      </c>
      <c r="S1358" s="1" t="s">
        <v>1356</v>
      </c>
      <c r="T1358" s="1"/>
      <c r="U1358" s="1"/>
      <c r="V1358" s="1" t="s">
        <v>14163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6347</v>
      </c>
      <c r="G1359" s="1" t="s">
        <v>7952</v>
      </c>
      <c r="H1359" s="1" t="s">
        <v>9529</v>
      </c>
      <c r="I1359" s="1" t="s">
        <v>11136</v>
      </c>
      <c r="J1359" s="1"/>
      <c r="K1359" s="1" t="s">
        <v>11423</v>
      </c>
      <c r="L1359" s="1" t="s">
        <v>1357</v>
      </c>
      <c r="M1359" s="1" t="s">
        <v>12779</v>
      </c>
      <c r="N1359" s="1" t="s">
        <v>13094</v>
      </c>
      <c r="O1359" s="1" t="s">
        <v>1357</v>
      </c>
      <c r="P1359" s="1" t="s">
        <v>13103</v>
      </c>
      <c r="Q1359" s="1" t="s">
        <v>13933</v>
      </c>
      <c r="R1359" s="1" t="s">
        <v>14151</v>
      </c>
      <c r="S1359" s="1" t="s">
        <v>1357</v>
      </c>
      <c r="T1359" s="1"/>
      <c r="U1359" s="1"/>
      <c r="V1359" s="1" t="s">
        <v>14163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6348</v>
      </c>
      <c r="G1360" s="1" t="s">
        <v>7953</v>
      </c>
      <c r="H1360" s="1" t="s">
        <v>9530</v>
      </c>
      <c r="I1360" s="1" t="s">
        <v>11137</v>
      </c>
      <c r="J1360" s="1"/>
      <c r="K1360" s="1" t="s">
        <v>11423</v>
      </c>
      <c r="L1360" s="1" t="s">
        <v>1358</v>
      </c>
      <c r="M1360" s="1" t="s">
        <v>12780</v>
      </c>
      <c r="N1360" s="1" t="s">
        <v>13094</v>
      </c>
      <c r="O1360" s="1" t="s">
        <v>1358</v>
      </c>
      <c r="P1360" s="1" t="s">
        <v>13103</v>
      </c>
      <c r="Q1360" s="1" t="s">
        <v>13934</v>
      </c>
      <c r="R1360" s="1" t="s">
        <v>14151</v>
      </c>
      <c r="S1360" s="1" t="s">
        <v>1358</v>
      </c>
      <c r="T1360" s="1"/>
      <c r="U1360" s="1"/>
      <c r="V1360" s="1" t="s">
        <v>14163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6349</v>
      </c>
      <c r="G1361" s="1" t="s">
        <v>7954</v>
      </c>
      <c r="H1361" s="1" t="s">
        <v>9531</v>
      </c>
      <c r="I1361" s="1" t="s">
        <v>11138</v>
      </c>
      <c r="J1361" s="1"/>
      <c r="K1361" s="1" t="s">
        <v>11423</v>
      </c>
      <c r="L1361" s="1" t="s">
        <v>1359</v>
      </c>
      <c r="M1361" s="1" t="s">
        <v>12781</v>
      </c>
      <c r="N1361" s="1" t="s">
        <v>13094</v>
      </c>
      <c r="O1361" s="1" t="s">
        <v>1359</v>
      </c>
      <c r="P1361" s="1" t="s">
        <v>13103</v>
      </c>
      <c r="Q1361" s="1" t="s">
        <v>13935</v>
      </c>
      <c r="R1361" s="1" t="s">
        <v>14151</v>
      </c>
      <c r="S1361" s="1" t="s">
        <v>1359</v>
      </c>
      <c r="T1361" s="1"/>
      <c r="U1361" s="1"/>
      <c r="V1361" s="1" t="s">
        <v>14163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6350</v>
      </c>
      <c r="G1362" s="1" t="s">
        <v>7955</v>
      </c>
      <c r="H1362" s="1" t="s">
        <v>9532</v>
      </c>
      <c r="I1362" s="1" t="s">
        <v>11139</v>
      </c>
      <c r="J1362" s="1"/>
      <c r="K1362" s="1" t="s">
        <v>11423</v>
      </c>
      <c r="L1362" s="1" t="s">
        <v>1360</v>
      </c>
      <c r="M1362" s="1" t="s">
        <v>12782</v>
      </c>
      <c r="N1362" s="1" t="s">
        <v>13094</v>
      </c>
      <c r="O1362" s="1" t="s">
        <v>1360</v>
      </c>
      <c r="P1362" s="1" t="s">
        <v>13103</v>
      </c>
      <c r="Q1362" s="1" t="s">
        <v>13936</v>
      </c>
      <c r="R1362" s="1" t="s">
        <v>14151</v>
      </c>
      <c r="S1362" s="1" t="s">
        <v>1360</v>
      </c>
      <c r="T1362" s="1"/>
      <c r="U1362" s="1"/>
      <c r="V1362" s="1" t="s">
        <v>14163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6351</v>
      </c>
      <c r="G1363" s="1" t="s">
        <v>7956</v>
      </c>
      <c r="H1363" s="1" t="s">
        <v>9533</v>
      </c>
      <c r="I1363" s="1" t="s">
        <v>11140</v>
      </c>
      <c r="J1363" s="1"/>
      <c r="K1363" s="1" t="s">
        <v>11423</v>
      </c>
      <c r="L1363" s="1" t="s">
        <v>1361</v>
      </c>
      <c r="M1363" s="1" t="s">
        <v>12783</v>
      </c>
      <c r="N1363" s="1" t="s">
        <v>13094</v>
      </c>
      <c r="O1363" s="1" t="s">
        <v>1361</v>
      </c>
      <c r="P1363" s="1" t="s">
        <v>13103</v>
      </c>
      <c r="Q1363" s="1" t="s">
        <v>13937</v>
      </c>
      <c r="R1363" s="1" t="s">
        <v>14151</v>
      </c>
      <c r="S1363" s="1" t="s">
        <v>1361</v>
      </c>
      <c r="T1363" s="1"/>
      <c r="U1363" s="1"/>
      <c r="V1363" s="1" t="s">
        <v>14163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6352</v>
      </c>
      <c r="G1364" s="1" t="s">
        <v>7957</v>
      </c>
      <c r="H1364" s="1" t="s">
        <v>9534</v>
      </c>
      <c r="I1364" s="1" t="s">
        <v>11141</v>
      </c>
      <c r="J1364" s="1"/>
      <c r="K1364" s="1" t="s">
        <v>11423</v>
      </c>
      <c r="L1364" s="1" t="s">
        <v>1362</v>
      </c>
      <c r="M1364" s="1" t="s">
        <v>12784</v>
      </c>
      <c r="N1364" s="1" t="s">
        <v>13094</v>
      </c>
      <c r="O1364" s="1" t="s">
        <v>1362</v>
      </c>
      <c r="P1364" s="1" t="s">
        <v>13103</v>
      </c>
      <c r="Q1364" s="1" t="s">
        <v>13938</v>
      </c>
      <c r="R1364" s="1" t="s">
        <v>14151</v>
      </c>
      <c r="S1364" s="1" t="s">
        <v>1362</v>
      </c>
      <c r="T1364" s="1"/>
      <c r="U1364" s="1"/>
      <c r="V1364" s="1" t="s">
        <v>14163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6353</v>
      </c>
      <c r="G1365" s="1" t="s">
        <v>7958</v>
      </c>
      <c r="H1365" s="1" t="s">
        <v>9535</v>
      </c>
      <c r="I1365" s="1" t="s">
        <v>11142</v>
      </c>
      <c r="J1365" s="1"/>
      <c r="K1365" s="1" t="s">
        <v>11423</v>
      </c>
      <c r="L1365" s="1" t="s">
        <v>1363</v>
      </c>
      <c r="M1365" s="1" t="s">
        <v>12785</v>
      </c>
      <c r="N1365" s="1" t="s">
        <v>13094</v>
      </c>
      <c r="O1365" s="1" t="s">
        <v>1363</v>
      </c>
      <c r="P1365" s="1" t="s">
        <v>13103</v>
      </c>
      <c r="Q1365" s="1" t="s">
        <v>13939</v>
      </c>
      <c r="R1365" s="1" t="s">
        <v>14151</v>
      </c>
      <c r="S1365" s="1" t="s">
        <v>1363</v>
      </c>
      <c r="T1365" s="1"/>
      <c r="U1365" s="1"/>
      <c r="V1365" s="1" t="s">
        <v>14163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6354</v>
      </c>
      <c r="G1366" s="1" t="s">
        <v>7959</v>
      </c>
      <c r="H1366" s="1" t="s">
        <v>9536</v>
      </c>
      <c r="I1366" s="1" t="s">
        <v>11143</v>
      </c>
      <c r="J1366" s="1"/>
      <c r="K1366" s="1" t="s">
        <v>11423</v>
      </c>
      <c r="L1366" s="1" t="s">
        <v>1364</v>
      </c>
      <c r="M1366" s="1" t="s">
        <v>12786</v>
      </c>
      <c r="N1366" s="1" t="s">
        <v>13094</v>
      </c>
      <c r="O1366" s="1" t="s">
        <v>1364</v>
      </c>
      <c r="P1366" s="1" t="s">
        <v>13103</v>
      </c>
      <c r="Q1366" s="1" t="s">
        <v>13940</v>
      </c>
      <c r="R1366" s="1" t="s">
        <v>14151</v>
      </c>
      <c r="S1366" s="1" t="s">
        <v>1364</v>
      </c>
      <c r="T1366" s="1"/>
      <c r="U1366" s="1"/>
      <c r="V1366" s="1" t="s">
        <v>14163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6355</v>
      </c>
      <c r="G1367" s="1" t="s">
        <v>7960</v>
      </c>
      <c r="H1367" s="1" t="s">
        <v>9537</v>
      </c>
      <c r="I1367" s="1" t="s">
        <v>11144</v>
      </c>
      <c r="J1367" s="1"/>
      <c r="K1367" s="1" t="s">
        <v>11423</v>
      </c>
      <c r="L1367" s="1" t="s">
        <v>1365</v>
      </c>
      <c r="M1367" s="1" t="s">
        <v>12787</v>
      </c>
      <c r="N1367" s="1" t="s">
        <v>13094</v>
      </c>
      <c r="O1367" s="1" t="s">
        <v>1365</v>
      </c>
      <c r="P1367" s="1" t="s">
        <v>13103</v>
      </c>
      <c r="Q1367" s="1" t="s">
        <v>13941</v>
      </c>
      <c r="R1367" s="1" t="s">
        <v>14151</v>
      </c>
      <c r="S1367" s="1" t="s">
        <v>1365</v>
      </c>
      <c r="T1367" s="1"/>
      <c r="U1367" s="1"/>
      <c r="V1367" s="1" t="s">
        <v>14163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6356</v>
      </c>
      <c r="G1368" s="1" t="s">
        <v>7961</v>
      </c>
      <c r="H1368" s="1" t="s">
        <v>9538</v>
      </c>
      <c r="I1368" s="1" t="s">
        <v>11145</v>
      </c>
      <c r="J1368" s="1"/>
      <c r="K1368" s="1" t="s">
        <v>11423</v>
      </c>
      <c r="L1368" s="1" t="s">
        <v>1366</v>
      </c>
      <c r="M1368" s="1" t="s">
        <v>12788</v>
      </c>
      <c r="N1368" s="1" t="s">
        <v>13094</v>
      </c>
      <c r="O1368" s="1" t="s">
        <v>1366</v>
      </c>
      <c r="P1368" s="1" t="s">
        <v>13103</v>
      </c>
      <c r="Q1368" s="1" t="s">
        <v>13942</v>
      </c>
      <c r="R1368" s="1" t="s">
        <v>14151</v>
      </c>
      <c r="S1368" s="1" t="s">
        <v>1366</v>
      </c>
      <c r="T1368" s="1"/>
      <c r="U1368" s="1"/>
      <c r="V1368" s="1" t="s">
        <v>14163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6357</v>
      </c>
      <c r="G1369" s="1" t="s">
        <v>7962</v>
      </c>
      <c r="H1369" s="1" t="s">
        <v>9539</v>
      </c>
      <c r="I1369" s="1" t="s">
        <v>11146</v>
      </c>
      <c r="J1369" s="1"/>
      <c r="K1369" s="1" t="s">
        <v>11423</v>
      </c>
      <c r="L1369" s="1" t="s">
        <v>1367</v>
      </c>
      <c r="M1369" s="1" t="s">
        <v>12789</v>
      </c>
      <c r="N1369" s="1" t="s">
        <v>13094</v>
      </c>
      <c r="O1369" s="1" t="s">
        <v>1367</v>
      </c>
      <c r="P1369" s="1" t="s">
        <v>13103</v>
      </c>
      <c r="Q1369" s="1" t="s">
        <v>13943</v>
      </c>
      <c r="R1369" s="1" t="s">
        <v>14151</v>
      </c>
      <c r="S1369" s="1" t="s">
        <v>1367</v>
      </c>
      <c r="T1369" s="1"/>
      <c r="U1369" s="1"/>
      <c r="V1369" s="1" t="s">
        <v>14163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6358</v>
      </c>
      <c r="G1370" s="1" t="s">
        <v>7963</v>
      </c>
      <c r="H1370" s="1" t="s">
        <v>9540</v>
      </c>
      <c r="I1370" s="1" t="s">
        <v>11147</v>
      </c>
      <c r="J1370" s="1"/>
      <c r="K1370" s="1" t="s">
        <v>11423</v>
      </c>
      <c r="L1370" s="1" t="s">
        <v>1368</v>
      </c>
      <c r="M1370" s="1" t="s">
        <v>12790</v>
      </c>
      <c r="N1370" s="1" t="s">
        <v>13094</v>
      </c>
      <c r="O1370" s="1" t="s">
        <v>1368</v>
      </c>
      <c r="P1370" s="1" t="s">
        <v>13103</v>
      </c>
      <c r="Q1370" s="1" t="s">
        <v>13944</v>
      </c>
      <c r="R1370" s="1" t="s">
        <v>14151</v>
      </c>
      <c r="S1370" s="1" t="s">
        <v>1368</v>
      </c>
      <c r="T1370" s="1"/>
      <c r="U1370" s="1"/>
      <c r="V1370" s="1" t="s">
        <v>14163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6359</v>
      </c>
      <c r="G1371" s="1" t="s">
        <v>7964</v>
      </c>
      <c r="H1371" s="1" t="s">
        <v>9541</v>
      </c>
      <c r="I1371" s="1" t="s">
        <v>11148</v>
      </c>
      <c r="J1371" s="1"/>
      <c r="K1371" s="1" t="s">
        <v>11423</v>
      </c>
      <c r="L1371" s="1" t="s">
        <v>1369</v>
      </c>
      <c r="M1371" s="1" t="s">
        <v>12791</v>
      </c>
      <c r="N1371" s="1" t="s">
        <v>13094</v>
      </c>
      <c r="O1371" s="1" t="s">
        <v>1369</v>
      </c>
      <c r="P1371" s="1" t="s">
        <v>13103</v>
      </c>
      <c r="Q1371" s="1" t="s">
        <v>13945</v>
      </c>
      <c r="R1371" s="1" t="s">
        <v>14151</v>
      </c>
      <c r="S1371" s="1" t="s">
        <v>1369</v>
      </c>
      <c r="T1371" s="1"/>
      <c r="U1371" s="1"/>
      <c r="V1371" s="1" t="s">
        <v>14163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6360</v>
      </c>
      <c r="G1372" s="1" t="s">
        <v>7965</v>
      </c>
      <c r="H1372" s="1" t="s">
        <v>9542</v>
      </c>
      <c r="I1372" s="1" t="s">
        <v>11149</v>
      </c>
      <c r="J1372" s="1"/>
      <c r="K1372" s="1" t="s">
        <v>11423</v>
      </c>
      <c r="L1372" s="1" t="s">
        <v>1370</v>
      </c>
      <c r="M1372" s="1" t="s">
        <v>12792</v>
      </c>
      <c r="N1372" s="1" t="s">
        <v>13094</v>
      </c>
      <c r="O1372" s="1" t="s">
        <v>1370</v>
      </c>
      <c r="P1372" s="1" t="s">
        <v>13103</v>
      </c>
      <c r="Q1372" s="1" t="s">
        <v>13946</v>
      </c>
      <c r="R1372" s="1" t="s">
        <v>14151</v>
      </c>
      <c r="S1372" s="1" t="s">
        <v>1370</v>
      </c>
      <c r="T1372" s="1"/>
      <c r="U1372" s="1"/>
      <c r="V1372" s="1" t="s">
        <v>14163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6361</v>
      </c>
      <c r="G1373" s="1" t="s">
        <v>7966</v>
      </c>
      <c r="H1373" s="1" t="s">
        <v>9543</v>
      </c>
      <c r="I1373" s="1" t="s">
        <v>11150</v>
      </c>
      <c r="J1373" s="1"/>
      <c r="K1373" s="1" t="s">
        <v>11423</v>
      </c>
      <c r="L1373" s="1" t="s">
        <v>1371</v>
      </c>
      <c r="M1373" s="1" t="s">
        <v>12793</v>
      </c>
      <c r="N1373" s="1" t="s">
        <v>13094</v>
      </c>
      <c r="O1373" s="1" t="s">
        <v>1371</v>
      </c>
      <c r="P1373" s="1" t="s">
        <v>13103</v>
      </c>
      <c r="Q1373" s="1" t="s">
        <v>13947</v>
      </c>
      <c r="R1373" s="1" t="s">
        <v>14151</v>
      </c>
      <c r="S1373" s="1" t="s">
        <v>1371</v>
      </c>
      <c r="T1373" s="1"/>
      <c r="U1373" s="1"/>
      <c r="V1373" s="1" t="s">
        <v>14163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6362</v>
      </c>
      <c r="G1374" s="1" t="s">
        <v>7967</v>
      </c>
      <c r="H1374" s="1" t="s">
        <v>9544</v>
      </c>
      <c r="I1374" s="1" t="s">
        <v>11151</v>
      </c>
      <c r="J1374" s="1"/>
      <c r="K1374" s="1" t="s">
        <v>11423</v>
      </c>
      <c r="L1374" s="1" t="s">
        <v>1372</v>
      </c>
      <c r="M1374" s="1" t="s">
        <v>12794</v>
      </c>
      <c r="N1374" s="1" t="s">
        <v>13094</v>
      </c>
      <c r="O1374" s="1" t="s">
        <v>1372</v>
      </c>
      <c r="P1374" s="1" t="s">
        <v>13103</v>
      </c>
      <c r="Q1374" s="1" t="s">
        <v>13948</v>
      </c>
      <c r="R1374" s="1" t="s">
        <v>14151</v>
      </c>
      <c r="S1374" s="1" t="s">
        <v>1372</v>
      </c>
      <c r="T1374" s="1"/>
      <c r="U1374" s="1"/>
      <c r="V1374" s="1" t="s">
        <v>14163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6363</v>
      </c>
      <c r="G1375" s="1" t="s">
        <v>7968</v>
      </c>
      <c r="H1375" s="1" t="s">
        <v>9545</v>
      </c>
      <c r="I1375" s="1" t="s">
        <v>11152</v>
      </c>
      <c r="J1375" s="1"/>
      <c r="K1375" s="1" t="s">
        <v>11423</v>
      </c>
      <c r="L1375" s="1" t="s">
        <v>1373</v>
      </c>
      <c r="M1375" s="1" t="s">
        <v>12795</v>
      </c>
      <c r="N1375" s="1" t="s">
        <v>13094</v>
      </c>
      <c r="O1375" s="1" t="s">
        <v>1373</v>
      </c>
      <c r="P1375" s="1" t="s">
        <v>13103</v>
      </c>
      <c r="Q1375" s="1" t="s">
        <v>13949</v>
      </c>
      <c r="R1375" s="1" t="s">
        <v>14151</v>
      </c>
      <c r="S1375" s="1" t="s">
        <v>1373</v>
      </c>
      <c r="T1375" s="1"/>
      <c r="U1375" s="1"/>
      <c r="V1375" s="1" t="s">
        <v>14163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6364</v>
      </c>
      <c r="G1376" s="1" t="s">
        <v>7969</v>
      </c>
      <c r="H1376" s="1" t="s">
        <v>9546</v>
      </c>
      <c r="I1376" s="1" t="s">
        <v>11153</v>
      </c>
      <c r="J1376" s="1"/>
      <c r="K1376" s="1" t="s">
        <v>11423</v>
      </c>
      <c r="L1376" s="1" t="s">
        <v>1374</v>
      </c>
      <c r="M1376" s="1" t="s">
        <v>12796</v>
      </c>
      <c r="N1376" s="1" t="s">
        <v>13094</v>
      </c>
      <c r="O1376" s="1" t="s">
        <v>1374</v>
      </c>
      <c r="P1376" s="1" t="s">
        <v>13103</v>
      </c>
      <c r="Q1376" s="1" t="s">
        <v>13950</v>
      </c>
      <c r="R1376" s="1" t="s">
        <v>14151</v>
      </c>
      <c r="S1376" s="1" t="s">
        <v>1374</v>
      </c>
      <c r="T1376" s="1"/>
      <c r="U1376" s="1"/>
      <c r="V1376" s="1" t="s">
        <v>14163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6365</v>
      </c>
      <c r="G1377" s="1" t="s">
        <v>7970</v>
      </c>
      <c r="H1377" s="1" t="s">
        <v>9547</v>
      </c>
      <c r="I1377" s="1" t="s">
        <v>11154</v>
      </c>
      <c r="J1377" s="1"/>
      <c r="K1377" s="1" t="s">
        <v>11423</v>
      </c>
      <c r="L1377" s="1" t="s">
        <v>1375</v>
      </c>
      <c r="M1377" s="1" t="s">
        <v>12797</v>
      </c>
      <c r="N1377" s="1" t="s">
        <v>13094</v>
      </c>
      <c r="O1377" s="1" t="s">
        <v>1375</v>
      </c>
      <c r="P1377" s="1" t="s">
        <v>13103</v>
      </c>
      <c r="Q1377" s="1" t="s">
        <v>13951</v>
      </c>
      <c r="R1377" s="1" t="s">
        <v>14151</v>
      </c>
      <c r="S1377" s="1" t="s">
        <v>1375</v>
      </c>
      <c r="T1377" s="1"/>
      <c r="U1377" s="1"/>
      <c r="V1377" s="1" t="s">
        <v>14163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4762</v>
      </c>
      <c r="G1378" s="1" t="s">
        <v>7971</v>
      </c>
      <c r="H1378" s="1" t="s">
        <v>9548</v>
      </c>
      <c r="I1378" s="1" t="s">
        <v>11155</v>
      </c>
      <c r="J1378" s="1"/>
      <c r="K1378" s="1" t="s">
        <v>11423</v>
      </c>
      <c r="L1378" s="1" t="s">
        <v>1376</v>
      </c>
      <c r="M1378" s="1" t="s">
        <v>12798</v>
      </c>
      <c r="N1378" s="1" t="s">
        <v>13094</v>
      </c>
      <c r="O1378" s="1" t="s">
        <v>1376</v>
      </c>
      <c r="P1378" s="1" t="s">
        <v>13103</v>
      </c>
      <c r="Q1378" s="1" t="s">
        <v>13952</v>
      </c>
      <c r="R1378" s="1" t="s">
        <v>14151</v>
      </c>
      <c r="S1378" s="1" t="s">
        <v>1376</v>
      </c>
      <c r="T1378" s="1"/>
      <c r="U1378" s="1"/>
      <c r="V1378" s="1" t="s">
        <v>14163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6366</v>
      </c>
      <c r="G1379" s="1" t="s">
        <v>7972</v>
      </c>
      <c r="H1379" s="1" t="s">
        <v>9549</v>
      </c>
      <c r="I1379" s="1" t="s">
        <v>11156</v>
      </c>
      <c r="J1379" s="1"/>
      <c r="K1379" s="1" t="s">
        <v>11423</v>
      </c>
      <c r="L1379" s="1" t="s">
        <v>1377</v>
      </c>
      <c r="M1379" s="1" t="s">
        <v>12799</v>
      </c>
      <c r="N1379" s="1" t="s">
        <v>13094</v>
      </c>
      <c r="O1379" s="1" t="s">
        <v>1377</v>
      </c>
      <c r="P1379" s="1" t="s">
        <v>13103</v>
      </c>
      <c r="Q1379" s="1" t="s">
        <v>13953</v>
      </c>
      <c r="R1379" s="1" t="s">
        <v>14151</v>
      </c>
      <c r="S1379" s="1" t="s">
        <v>1377</v>
      </c>
      <c r="T1379" s="1"/>
      <c r="U1379" s="1"/>
      <c r="V1379" s="1" t="s">
        <v>14163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6367</v>
      </c>
      <c r="G1380" s="1" t="s">
        <v>7973</v>
      </c>
      <c r="H1380" s="1" t="s">
        <v>9550</v>
      </c>
      <c r="I1380" s="1" t="s">
        <v>11157</v>
      </c>
      <c r="J1380" s="1"/>
      <c r="K1380" s="1" t="s">
        <v>11423</v>
      </c>
      <c r="L1380" s="1" t="s">
        <v>1378</v>
      </c>
      <c r="M1380" s="1" t="s">
        <v>12800</v>
      </c>
      <c r="N1380" s="1" t="s">
        <v>13094</v>
      </c>
      <c r="O1380" s="1" t="s">
        <v>1378</v>
      </c>
      <c r="P1380" s="1" t="s">
        <v>13103</v>
      </c>
      <c r="Q1380" s="1" t="s">
        <v>13954</v>
      </c>
      <c r="R1380" s="1" t="s">
        <v>14151</v>
      </c>
      <c r="S1380" s="1" t="s">
        <v>1378</v>
      </c>
      <c r="T1380" s="1"/>
      <c r="U1380" s="1"/>
      <c r="V1380" s="1" t="s">
        <v>14163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6368</v>
      </c>
      <c r="G1381" s="1" t="s">
        <v>7974</v>
      </c>
      <c r="H1381" s="1" t="s">
        <v>9551</v>
      </c>
      <c r="I1381" s="1" t="s">
        <v>11158</v>
      </c>
      <c r="J1381" s="1"/>
      <c r="K1381" s="1" t="s">
        <v>11423</v>
      </c>
      <c r="L1381" s="1" t="s">
        <v>1379</v>
      </c>
      <c r="M1381" s="1" t="s">
        <v>12801</v>
      </c>
      <c r="N1381" s="1" t="s">
        <v>13094</v>
      </c>
      <c r="O1381" s="1" t="s">
        <v>1379</v>
      </c>
      <c r="P1381" s="1" t="s">
        <v>13103</v>
      </c>
      <c r="Q1381" s="1" t="s">
        <v>13955</v>
      </c>
      <c r="R1381" s="1" t="s">
        <v>14151</v>
      </c>
      <c r="S1381" s="1" t="s">
        <v>1379</v>
      </c>
      <c r="T1381" s="1"/>
      <c r="U1381" s="1"/>
      <c r="V1381" s="1" t="s">
        <v>14163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6369</v>
      </c>
      <c r="G1382" s="1" t="s">
        <v>7975</v>
      </c>
      <c r="H1382" s="1" t="s">
        <v>9552</v>
      </c>
      <c r="I1382" s="1" t="s">
        <v>11159</v>
      </c>
      <c r="J1382" s="1"/>
      <c r="K1382" s="1" t="s">
        <v>11423</v>
      </c>
      <c r="L1382" s="1" t="s">
        <v>1380</v>
      </c>
      <c r="M1382" s="1" t="s">
        <v>12802</v>
      </c>
      <c r="N1382" s="1" t="s">
        <v>13094</v>
      </c>
      <c r="O1382" s="1" t="s">
        <v>1380</v>
      </c>
      <c r="P1382" s="1" t="s">
        <v>13103</v>
      </c>
      <c r="Q1382" s="1" t="s">
        <v>13956</v>
      </c>
      <c r="R1382" s="1" t="s">
        <v>14151</v>
      </c>
      <c r="S1382" s="1" t="s">
        <v>1380</v>
      </c>
      <c r="T1382" s="1"/>
      <c r="U1382" s="1"/>
      <c r="V1382" s="1" t="s">
        <v>14163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6370</v>
      </c>
      <c r="G1383" s="1" t="s">
        <v>7976</v>
      </c>
      <c r="H1383" s="1" t="s">
        <v>9553</v>
      </c>
      <c r="I1383" s="1" t="s">
        <v>11160</v>
      </c>
      <c r="J1383" s="1"/>
      <c r="K1383" s="1" t="s">
        <v>11423</v>
      </c>
      <c r="L1383" s="1" t="s">
        <v>1381</v>
      </c>
      <c r="M1383" s="1" t="s">
        <v>12803</v>
      </c>
      <c r="N1383" s="1" t="s">
        <v>13094</v>
      </c>
      <c r="O1383" s="1" t="s">
        <v>1381</v>
      </c>
      <c r="P1383" s="1" t="s">
        <v>13103</v>
      </c>
      <c r="Q1383" s="1" t="s">
        <v>13957</v>
      </c>
      <c r="R1383" s="1" t="s">
        <v>14151</v>
      </c>
      <c r="S1383" s="1" t="s">
        <v>1381</v>
      </c>
      <c r="T1383" s="1"/>
      <c r="U1383" s="1"/>
      <c r="V1383" s="1" t="s">
        <v>14163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6371</v>
      </c>
      <c r="G1384" s="1" t="s">
        <v>7977</v>
      </c>
      <c r="H1384" s="1" t="s">
        <v>9554</v>
      </c>
      <c r="I1384" s="1" t="s">
        <v>11161</v>
      </c>
      <c r="J1384" s="1"/>
      <c r="K1384" s="1" t="s">
        <v>11423</v>
      </c>
      <c r="L1384" s="1" t="s">
        <v>1382</v>
      </c>
      <c r="M1384" s="1" t="s">
        <v>12804</v>
      </c>
      <c r="N1384" s="1" t="s">
        <v>13094</v>
      </c>
      <c r="O1384" s="1" t="s">
        <v>1382</v>
      </c>
      <c r="P1384" s="1" t="s">
        <v>13103</v>
      </c>
      <c r="Q1384" s="1" t="s">
        <v>13958</v>
      </c>
      <c r="R1384" s="1" t="s">
        <v>14151</v>
      </c>
      <c r="S1384" s="1" t="s">
        <v>1382</v>
      </c>
      <c r="T1384" s="1"/>
      <c r="U1384" s="1"/>
      <c r="V1384" s="1" t="s">
        <v>14163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6372</v>
      </c>
      <c r="G1385" s="1" t="s">
        <v>7978</v>
      </c>
      <c r="H1385" s="1" t="s">
        <v>9555</v>
      </c>
      <c r="I1385" s="1" t="s">
        <v>11162</v>
      </c>
      <c r="J1385" s="1"/>
      <c r="K1385" s="1" t="s">
        <v>11423</v>
      </c>
      <c r="L1385" s="1" t="s">
        <v>1383</v>
      </c>
      <c r="M1385" s="1" t="s">
        <v>12805</v>
      </c>
      <c r="N1385" s="1" t="s">
        <v>13094</v>
      </c>
      <c r="O1385" s="1" t="s">
        <v>1383</v>
      </c>
      <c r="P1385" s="1" t="s">
        <v>13103</v>
      </c>
      <c r="Q1385" s="1" t="s">
        <v>13959</v>
      </c>
      <c r="R1385" s="1" t="s">
        <v>14151</v>
      </c>
      <c r="S1385" s="1" t="s">
        <v>1383</v>
      </c>
      <c r="T1385" s="1"/>
      <c r="U1385" s="1"/>
      <c r="V1385" s="1" t="s">
        <v>14163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6373</v>
      </c>
      <c r="G1386" s="1" t="s">
        <v>7979</v>
      </c>
      <c r="H1386" s="1" t="s">
        <v>9556</v>
      </c>
      <c r="I1386" s="1" t="s">
        <v>10314</v>
      </c>
      <c r="J1386" s="1"/>
      <c r="K1386" s="1" t="s">
        <v>11423</v>
      </c>
      <c r="L1386" s="1" t="s">
        <v>1384</v>
      </c>
      <c r="M1386" s="1" t="s">
        <v>12806</v>
      </c>
      <c r="N1386" s="1" t="s">
        <v>13094</v>
      </c>
      <c r="O1386" s="1" t="s">
        <v>1384</v>
      </c>
      <c r="P1386" s="1" t="s">
        <v>13103</v>
      </c>
      <c r="Q1386" s="1" t="s">
        <v>13960</v>
      </c>
      <c r="R1386" s="1" t="s">
        <v>14151</v>
      </c>
      <c r="S1386" s="1" t="s">
        <v>1384</v>
      </c>
      <c r="T1386" s="1"/>
      <c r="U1386" s="1"/>
      <c r="V1386" s="1" t="s">
        <v>14163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6374</v>
      </c>
      <c r="G1387" s="1" t="s">
        <v>7980</v>
      </c>
      <c r="H1387" s="1" t="s">
        <v>9557</v>
      </c>
      <c r="I1387" s="1" t="s">
        <v>11163</v>
      </c>
      <c r="J1387" s="1"/>
      <c r="K1387" s="1" t="s">
        <v>11423</v>
      </c>
      <c r="L1387" s="1" t="s">
        <v>1385</v>
      </c>
      <c r="M1387" s="1" t="s">
        <v>12807</v>
      </c>
      <c r="N1387" s="1" t="s">
        <v>13094</v>
      </c>
      <c r="O1387" s="1" t="s">
        <v>1385</v>
      </c>
      <c r="P1387" s="1" t="s">
        <v>13103</v>
      </c>
      <c r="Q1387" s="1" t="s">
        <v>13961</v>
      </c>
      <c r="R1387" s="1" t="s">
        <v>14151</v>
      </c>
      <c r="S1387" s="1" t="s">
        <v>1385</v>
      </c>
      <c r="T1387" s="1"/>
      <c r="U1387" s="1"/>
      <c r="V1387" s="1" t="s">
        <v>14163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4772</v>
      </c>
      <c r="G1388" s="1" t="s">
        <v>7981</v>
      </c>
      <c r="H1388" s="1" t="s">
        <v>9558</v>
      </c>
      <c r="I1388" s="1" t="s">
        <v>11164</v>
      </c>
      <c r="J1388" s="1"/>
      <c r="K1388" s="1" t="s">
        <v>11423</v>
      </c>
      <c r="L1388" s="1" t="s">
        <v>1386</v>
      </c>
      <c r="M1388" s="1" t="s">
        <v>12808</v>
      </c>
      <c r="N1388" s="1" t="s">
        <v>13094</v>
      </c>
      <c r="O1388" s="1" t="s">
        <v>1386</v>
      </c>
      <c r="P1388" s="1" t="s">
        <v>13103</v>
      </c>
      <c r="Q1388" s="1" t="s">
        <v>13962</v>
      </c>
      <c r="R1388" s="1" t="s">
        <v>14151</v>
      </c>
      <c r="S1388" s="1" t="s">
        <v>1386</v>
      </c>
      <c r="T1388" s="1"/>
      <c r="U1388" s="1"/>
      <c r="V1388" s="1" t="s">
        <v>14163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6375</v>
      </c>
      <c r="G1389" s="1" t="s">
        <v>7982</v>
      </c>
      <c r="H1389" s="1" t="s">
        <v>9559</v>
      </c>
      <c r="I1389" s="1" t="s">
        <v>11165</v>
      </c>
      <c r="J1389" s="1"/>
      <c r="K1389" s="1" t="s">
        <v>11423</v>
      </c>
      <c r="L1389" s="1" t="s">
        <v>1387</v>
      </c>
      <c r="M1389" s="1" t="s">
        <v>12809</v>
      </c>
      <c r="N1389" s="1" t="s">
        <v>13094</v>
      </c>
      <c r="O1389" s="1" t="s">
        <v>1387</v>
      </c>
      <c r="P1389" s="1" t="s">
        <v>13103</v>
      </c>
      <c r="Q1389" s="1" t="s">
        <v>13963</v>
      </c>
      <c r="R1389" s="1" t="s">
        <v>14151</v>
      </c>
      <c r="S1389" s="1" t="s">
        <v>1387</v>
      </c>
      <c r="T1389" s="1"/>
      <c r="U1389" s="1"/>
      <c r="V1389" s="1" t="s">
        <v>14163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6376</v>
      </c>
      <c r="G1390" s="1" t="s">
        <v>7983</v>
      </c>
      <c r="H1390" s="1" t="s">
        <v>9560</v>
      </c>
      <c r="I1390" s="1" t="s">
        <v>11166</v>
      </c>
      <c r="J1390" s="1"/>
      <c r="K1390" s="1" t="s">
        <v>11423</v>
      </c>
      <c r="L1390" s="1" t="s">
        <v>1388</v>
      </c>
      <c r="M1390" s="1" t="s">
        <v>12810</v>
      </c>
      <c r="N1390" s="1" t="s">
        <v>13094</v>
      </c>
      <c r="O1390" s="1" t="s">
        <v>1388</v>
      </c>
      <c r="P1390" s="1" t="s">
        <v>13103</v>
      </c>
      <c r="Q1390" s="1" t="s">
        <v>13964</v>
      </c>
      <c r="R1390" s="1" t="s">
        <v>14151</v>
      </c>
      <c r="S1390" s="1" t="s">
        <v>1388</v>
      </c>
      <c r="T1390" s="1"/>
      <c r="U1390" s="1"/>
      <c r="V1390" s="1" t="s">
        <v>14163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6377</v>
      </c>
      <c r="G1391" s="1" t="s">
        <v>7984</v>
      </c>
      <c r="H1391" s="1" t="s">
        <v>9561</v>
      </c>
      <c r="I1391" s="1" t="s">
        <v>11167</v>
      </c>
      <c r="J1391" s="1"/>
      <c r="K1391" s="1" t="s">
        <v>11423</v>
      </c>
      <c r="L1391" s="1" t="s">
        <v>1389</v>
      </c>
      <c r="M1391" s="1" t="s">
        <v>12811</v>
      </c>
      <c r="N1391" s="1" t="s">
        <v>13094</v>
      </c>
      <c r="O1391" s="1" t="s">
        <v>1389</v>
      </c>
      <c r="P1391" s="1" t="s">
        <v>13103</v>
      </c>
      <c r="Q1391" s="1" t="s">
        <v>13965</v>
      </c>
      <c r="R1391" s="1" t="s">
        <v>14151</v>
      </c>
      <c r="S1391" s="1" t="s">
        <v>1389</v>
      </c>
      <c r="T1391" s="1"/>
      <c r="U1391" s="1"/>
      <c r="V1391" s="1" t="s">
        <v>14163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6378</v>
      </c>
      <c r="G1392" s="1" t="s">
        <v>7985</v>
      </c>
      <c r="H1392" s="1" t="s">
        <v>9562</v>
      </c>
      <c r="I1392" s="1" t="s">
        <v>11168</v>
      </c>
      <c r="J1392" s="1"/>
      <c r="K1392" s="1" t="s">
        <v>11423</v>
      </c>
      <c r="L1392" s="1" t="s">
        <v>1390</v>
      </c>
      <c r="M1392" s="1" t="s">
        <v>12812</v>
      </c>
      <c r="N1392" s="1" t="s">
        <v>13094</v>
      </c>
      <c r="O1392" s="1" t="s">
        <v>1390</v>
      </c>
      <c r="P1392" s="1" t="s">
        <v>13103</v>
      </c>
      <c r="Q1392" s="1" t="s">
        <v>13966</v>
      </c>
      <c r="R1392" s="1" t="s">
        <v>14151</v>
      </c>
      <c r="S1392" s="1" t="s">
        <v>1390</v>
      </c>
      <c r="T1392" s="1"/>
      <c r="U1392" s="1"/>
      <c r="V1392" s="1" t="s">
        <v>14163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6379</v>
      </c>
      <c r="G1393" s="1" t="s">
        <v>7986</v>
      </c>
      <c r="H1393" s="1" t="s">
        <v>9563</v>
      </c>
      <c r="I1393" s="1" t="s">
        <v>11169</v>
      </c>
      <c r="J1393" s="1"/>
      <c r="K1393" s="1" t="s">
        <v>11423</v>
      </c>
      <c r="L1393" s="1" t="s">
        <v>1391</v>
      </c>
      <c r="M1393" s="1" t="s">
        <v>12813</v>
      </c>
      <c r="N1393" s="1" t="s">
        <v>13094</v>
      </c>
      <c r="O1393" s="1" t="s">
        <v>1391</v>
      </c>
      <c r="P1393" s="1" t="s">
        <v>13103</v>
      </c>
      <c r="Q1393" s="1" t="s">
        <v>13967</v>
      </c>
      <c r="R1393" s="1" t="s">
        <v>14151</v>
      </c>
      <c r="S1393" s="1" t="s">
        <v>1391</v>
      </c>
      <c r="T1393" s="1"/>
      <c r="U1393" s="1"/>
      <c r="V1393" s="1" t="s">
        <v>14163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6380</v>
      </c>
      <c r="G1394" s="1" t="s">
        <v>7987</v>
      </c>
      <c r="H1394" s="1" t="s">
        <v>9564</v>
      </c>
      <c r="I1394" s="1" t="s">
        <v>11170</v>
      </c>
      <c r="J1394" s="1"/>
      <c r="K1394" s="1" t="s">
        <v>11423</v>
      </c>
      <c r="L1394" s="1" t="s">
        <v>1392</v>
      </c>
      <c r="M1394" s="1" t="s">
        <v>12814</v>
      </c>
      <c r="N1394" s="1" t="s">
        <v>13094</v>
      </c>
      <c r="O1394" s="1" t="s">
        <v>1392</v>
      </c>
      <c r="P1394" s="1" t="s">
        <v>13103</v>
      </c>
      <c r="Q1394" s="1" t="s">
        <v>13968</v>
      </c>
      <c r="R1394" s="1" t="s">
        <v>14151</v>
      </c>
      <c r="S1394" s="1" t="s">
        <v>1392</v>
      </c>
      <c r="T1394" s="1"/>
      <c r="U1394" s="1"/>
      <c r="V1394" s="1" t="s">
        <v>14163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6381</v>
      </c>
      <c r="G1395" s="1" t="s">
        <v>7988</v>
      </c>
      <c r="H1395" s="1" t="s">
        <v>9565</v>
      </c>
      <c r="I1395" s="1" t="s">
        <v>11171</v>
      </c>
      <c r="J1395" s="1"/>
      <c r="K1395" s="1" t="s">
        <v>11423</v>
      </c>
      <c r="L1395" s="1" t="s">
        <v>1393</v>
      </c>
      <c r="M1395" s="1" t="s">
        <v>12815</v>
      </c>
      <c r="N1395" s="1" t="s">
        <v>13094</v>
      </c>
      <c r="O1395" s="1" t="s">
        <v>1393</v>
      </c>
      <c r="P1395" s="1" t="s">
        <v>13103</v>
      </c>
      <c r="Q1395" s="1" t="s">
        <v>13969</v>
      </c>
      <c r="R1395" s="1" t="s">
        <v>14151</v>
      </c>
      <c r="S1395" s="1" t="s">
        <v>1393</v>
      </c>
      <c r="T1395" s="1"/>
      <c r="U1395" s="1"/>
      <c r="V1395" s="1" t="s">
        <v>14163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6382</v>
      </c>
      <c r="G1396" s="1" t="s">
        <v>7989</v>
      </c>
      <c r="H1396" s="1" t="s">
        <v>9566</v>
      </c>
      <c r="I1396" s="1" t="s">
        <v>11172</v>
      </c>
      <c r="J1396" s="1"/>
      <c r="K1396" s="1" t="s">
        <v>11423</v>
      </c>
      <c r="L1396" s="1" t="s">
        <v>1394</v>
      </c>
      <c r="M1396" s="1" t="s">
        <v>12816</v>
      </c>
      <c r="N1396" s="1" t="s">
        <v>13094</v>
      </c>
      <c r="O1396" s="1" t="s">
        <v>1394</v>
      </c>
      <c r="P1396" s="1" t="s">
        <v>13103</v>
      </c>
      <c r="Q1396" s="1" t="s">
        <v>13970</v>
      </c>
      <c r="R1396" s="1" t="s">
        <v>14151</v>
      </c>
      <c r="S1396" s="1" t="s">
        <v>1394</v>
      </c>
      <c r="T1396" s="1"/>
      <c r="U1396" s="1"/>
      <c r="V1396" s="1" t="s">
        <v>14163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6383</v>
      </c>
      <c r="G1397" s="1" t="s">
        <v>7990</v>
      </c>
      <c r="H1397" s="1" t="s">
        <v>9567</v>
      </c>
      <c r="I1397" s="1" t="s">
        <v>11173</v>
      </c>
      <c r="J1397" s="1"/>
      <c r="K1397" s="1" t="s">
        <v>11423</v>
      </c>
      <c r="L1397" s="1" t="s">
        <v>1395</v>
      </c>
      <c r="M1397" s="1" t="s">
        <v>12817</v>
      </c>
      <c r="N1397" s="1" t="s">
        <v>13094</v>
      </c>
      <c r="O1397" s="1" t="s">
        <v>1395</v>
      </c>
      <c r="P1397" s="1" t="s">
        <v>13103</v>
      </c>
      <c r="Q1397" s="1" t="s">
        <v>13971</v>
      </c>
      <c r="R1397" s="1" t="s">
        <v>14151</v>
      </c>
      <c r="S1397" s="1" t="s">
        <v>1395</v>
      </c>
      <c r="T1397" s="1"/>
      <c r="U1397" s="1"/>
      <c r="V1397" s="1" t="s">
        <v>14163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6384</v>
      </c>
      <c r="G1398" s="1" t="s">
        <v>7991</v>
      </c>
      <c r="H1398" s="1" t="s">
        <v>9568</v>
      </c>
      <c r="I1398" s="1" t="s">
        <v>11174</v>
      </c>
      <c r="J1398" s="1"/>
      <c r="K1398" s="1" t="s">
        <v>11423</v>
      </c>
      <c r="L1398" s="1" t="s">
        <v>1396</v>
      </c>
      <c r="M1398" s="1" t="s">
        <v>12818</v>
      </c>
      <c r="N1398" s="1" t="s">
        <v>13094</v>
      </c>
      <c r="O1398" s="1" t="s">
        <v>1396</v>
      </c>
      <c r="P1398" s="1" t="s">
        <v>13103</v>
      </c>
      <c r="Q1398" s="1" t="s">
        <v>13972</v>
      </c>
      <c r="R1398" s="1" t="s">
        <v>14151</v>
      </c>
      <c r="S1398" s="1" t="s">
        <v>1396</v>
      </c>
      <c r="T1398" s="1"/>
      <c r="U1398" s="1"/>
      <c r="V1398" s="1" t="s">
        <v>14163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6385</v>
      </c>
      <c r="G1399" s="1" t="s">
        <v>7992</v>
      </c>
      <c r="H1399" s="1" t="s">
        <v>9569</v>
      </c>
      <c r="I1399" s="1" t="s">
        <v>11175</v>
      </c>
      <c r="J1399" s="1"/>
      <c r="K1399" s="1" t="s">
        <v>11423</v>
      </c>
      <c r="L1399" s="1" t="s">
        <v>1397</v>
      </c>
      <c r="M1399" s="1" t="s">
        <v>12819</v>
      </c>
      <c r="N1399" s="1" t="s">
        <v>13094</v>
      </c>
      <c r="O1399" s="1" t="s">
        <v>1397</v>
      </c>
      <c r="P1399" s="1" t="s">
        <v>13103</v>
      </c>
      <c r="Q1399" s="1" t="s">
        <v>13973</v>
      </c>
      <c r="R1399" s="1" t="s">
        <v>14151</v>
      </c>
      <c r="S1399" s="1" t="s">
        <v>1397</v>
      </c>
      <c r="T1399" s="1"/>
      <c r="U1399" s="1"/>
      <c r="V1399" s="1" t="s">
        <v>14163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6386</v>
      </c>
      <c r="G1400" s="1" t="s">
        <v>7993</v>
      </c>
      <c r="H1400" s="1" t="s">
        <v>9570</v>
      </c>
      <c r="I1400" s="1" t="s">
        <v>11176</v>
      </c>
      <c r="J1400" s="1"/>
      <c r="K1400" s="1" t="s">
        <v>11423</v>
      </c>
      <c r="L1400" s="1" t="s">
        <v>1398</v>
      </c>
      <c r="M1400" s="1" t="s">
        <v>12820</v>
      </c>
      <c r="N1400" s="1" t="s">
        <v>13094</v>
      </c>
      <c r="O1400" s="1" t="s">
        <v>1398</v>
      </c>
      <c r="P1400" s="1" t="s">
        <v>13103</v>
      </c>
      <c r="Q1400" s="1" t="s">
        <v>13974</v>
      </c>
      <c r="R1400" s="1" t="s">
        <v>14151</v>
      </c>
      <c r="S1400" s="1" t="s">
        <v>1398</v>
      </c>
      <c r="T1400" s="1"/>
      <c r="U1400" s="1"/>
      <c r="V1400" s="1" t="s">
        <v>14163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6387</v>
      </c>
      <c r="G1401" s="1" t="s">
        <v>7994</v>
      </c>
      <c r="H1401" s="1" t="s">
        <v>9571</v>
      </c>
      <c r="I1401" s="1" t="s">
        <v>11177</v>
      </c>
      <c r="J1401" s="1"/>
      <c r="K1401" s="1" t="s">
        <v>11423</v>
      </c>
      <c r="L1401" s="1" t="s">
        <v>1399</v>
      </c>
      <c r="M1401" s="1" t="s">
        <v>12821</v>
      </c>
      <c r="N1401" s="1" t="s">
        <v>13094</v>
      </c>
      <c r="O1401" s="1" t="s">
        <v>1399</v>
      </c>
      <c r="P1401" s="1" t="s">
        <v>13103</v>
      </c>
      <c r="Q1401" s="1" t="s">
        <v>13975</v>
      </c>
      <c r="R1401" s="1" t="s">
        <v>14151</v>
      </c>
      <c r="S1401" s="1" t="s">
        <v>1399</v>
      </c>
      <c r="T1401" s="1"/>
      <c r="U1401" s="1"/>
      <c r="V1401" s="1" t="s">
        <v>14163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6388</v>
      </c>
      <c r="G1402" s="1" t="s">
        <v>7995</v>
      </c>
      <c r="H1402" s="1" t="s">
        <v>9572</v>
      </c>
      <c r="I1402" s="1" t="s">
        <v>11178</v>
      </c>
      <c r="J1402" s="1"/>
      <c r="K1402" s="1" t="s">
        <v>11423</v>
      </c>
      <c r="L1402" s="1" t="s">
        <v>1400</v>
      </c>
      <c r="M1402" s="1" t="s">
        <v>12822</v>
      </c>
      <c r="N1402" s="1" t="s">
        <v>13094</v>
      </c>
      <c r="O1402" s="1" t="s">
        <v>1400</v>
      </c>
      <c r="P1402" s="1" t="s">
        <v>13103</v>
      </c>
      <c r="Q1402" s="1" t="s">
        <v>13976</v>
      </c>
      <c r="R1402" s="1" t="s">
        <v>14151</v>
      </c>
      <c r="S1402" s="1" t="s">
        <v>1400</v>
      </c>
      <c r="T1402" s="1"/>
      <c r="U1402" s="1"/>
      <c r="V1402" s="1" t="s">
        <v>14163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6389</v>
      </c>
      <c r="G1403" s="1" t="s">
        <v>7996</v>
      </c>
      <c r="H1403" s="1" t="s">
        <v>9573</v>
      </c>
      <c r="I1403" s="1" t="s">
        <v>11179</v>
      </c>
      <c r="J1403" s="1"/>
      <c r="K1403" s="1" t="s">
        <v>11423</v>
      </c>
      <c r="L1403" s="1" t="s">
        <v>1401</v>
      </c>
      <c r="M1403" s="1" t="s">
        <v>12823</v>
      </c>
      <c r="N1403" s="1" t="s">
        <v>13094</v>
      </c>
      <c r="O1403" s="1" t="s">
        <v>1401</v>
      </c>
      <c r="P1403" s="1" t="s">
        <v>13103</v>
      </c>
      <c r="Q1403" s="1" t="s">
        <v>13977</v>
      </c>
      <c r="R1403" s="1" t="s">
        <v>14151</v>
      </c>
      <c r="S1403" s="1" t="s">
        <v>1401</v>
      </c>
      <c r="T1403" s="1"/>
      <c r="U1403" s="1"/>
      <c r="V1403" s="1" t="s">
        <v>14163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6390</v>
      </c>
      <c r="G1404" s="1" t="s">
        <v>7997</v>
      </c>
      <c r="H1404" s="1" t="s">
        <v>9574</v>
      </c>
      <c r="I1404" s="1" t="s">
        <v>11180</v>
      </c>
      <c r="J1404" s="1"/>
      <c r="K1404" s="1" t="s">
        <v>11423</v>
      </c>
      <c r="L1404" s="1" t="s">
        <v>1402</v>
      </c>
      <c r="M1404" s="1" t="s">
        <v>12824</v>
      </c>
      <c r="N1404" s="1" t="s">
        <v>13094</v>
      </c>
      <c r="O1404" s="1" t="s">
        <v>1402</v>
      </c>
      <c r="P1404" s="1" t="s">
        <v>13103</v>
      </c>
      <c r="Q1404" s="1" t="s">
        <v>13978</v>
      </c>
      <c r="R1404" s="1" t="s">
        <v>14151</v>
      </c>
      <c r="S1404" s="1" t="s">
        <v>1402</v>
      </c>
      <c r="T1404" s="1"/>
      <c r="U1404" s="1"/>
      <c r="V1404" s="1" t="s">
        <v>14163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6391</v>
      </c>
      <c r="G1405" s="1" t="s">
        <v>7998</v>
      </c>
      <c r="H1405" s="1" t="s">
        <v>9575</v>
      </c>
      <c r="I1405" s="1" t="s">
        <v>11181</v>
      </c>
      <c r="J1405" s="1"/>
      <c r="K1405" s="1" t="s">
        <v>11423</v>
      </c>
      <c r="L1405" s="1" t="s">
        <v>1403</v>
      </c>
      <c r="M1405" s="1" t="s">
        <v>12825</v>
      </c>
      <c r="N1405" s="1" t="s">
        <v>13094</v>
      </c>
      <c r="O1405" s="1" t="s">
        <v>1403</v>
      </c>
      <c r="P1405" s="1" t="s">
        <v>13103</v>
      </c>
      <c r="Q1405" s="1" t="s">
        <v>13979</v>
      </c>
      <c r="R1405" s="1" t="s">
        <v>14151</v>
      </c>
      <c r="S1405" s="1" t="s">
        <v>1403</v>
      </c>
      <c r="T1405" s="1"/>
      <c r="U1405" s="1"/>
      <c r="V1405" s="1" t="s">
        <v>14163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6392</v>
      </c>
      <c r="G1406" s="1" t="s">
        <v>7999</v>
      </c>
      <c r="H1406" s="1" t="s">
        <v>9576</v>
      </c>
      <c r="I1406" s="1" t="s">
        <v>11182</v>
      </c>
      <c r="J1406" s="1"/>
      <c r="K1406" s="1" t="s">
        <v>11423</v>
      </c>
      <c r="L1406" s="1" t="s">
        <v>1404</v>
      </c>
      <c r="M1406" s="1" t="s">
        <v>12826</v>
      </c>
      <c r="N1406" s="1" t="s">
        <v>13094</v>
      </c>
      <c r="O1406" s="1" t="s">
        <v>1404</v>
      </c>
      <c r="P1406" s="1" t="s">
        <v>13103</v>
      </c>
      <c r="Q1406" s="1" t="s">
        <v>13980</v>
      </c>
      <c r="R1406" s="1" t="s">
        <v>14151</v>
      </c>
      <c r="S1406" s="1" t="s">
        <v>1404</v>
      </c>
      <c r="T1406" s="1"/>
      <c r="U1406" s="1"/>
      <c r="V1406" s="1" t="s">
        <v>14163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6393</v>
      </c>
      <c r="G1407" s="1" t="s">
        <v>8000</v>
      </c>
      <c r="H1407" s="1" t="s">
        <v>9577</v>
      </c>
      <c r="I1407" s="1" t="s">
        <v>10975</v>
      </c>
      <c r="J1407" s="1"/>
      <c r="K1407" s="1" t="s">
        <v>11423</v>
      </c>
      <c r="L1407" s="1" t="s">
        <v>1405</v>
      </c>
      <c r="M1407" s="1" t="s">
        <v>12827</v>
      </c>
      <c r="N1407" s="1" t="s">
        <v>13094</v>
      </c>
      <c r="O1407" s="1" t="s">
        <v>1405</v>
      </c>
      <c r="P1407" s="1" t="s">
        <v>13103</v>
      </c>
      <c r="Q1407" s="1" t="s">
        <v>13981</v>
      </c>
      <c r="R1407" s="1" t="s">
        <v>14151</v>
      </c>
      <c r="S1407" s="1" t="s">
        <v>1405</v>
      </c>
      <c r="T1407" s="1"/>
      <c r="U1407" s="1"/>
      <c r="V1407" s="1" t="s">
        <v>14163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6394</v>
      </c>
      <c r="G1408" s="1" t="s">
        <v>8001</v>
      </c>
      <c r="H1408" s="1" t="s">
        <v>9578</v>
      </c>
      <c r="I1408" s="1" t="s">
        <v>11183</v>
      </c>
      <c r="J1408" s="1"/>
      <c r="K1408" s="1" t="s">
        <v>11423</v>
      </c>
      <c r="L1408" s="1" t="s">
        <v>1406</v>
      </c>
      <c r="M1408" s="1" t="s">
        <v>12828</v>
      </c>
      <c r="N1408" s="1" t="s">
        <v>13094</v>
      </c>
      <c r="O1408" s="1" t="s">
        <v>1406</v>
      </c>
      <c r="P1408" s="1" t="s">
        <v>13103</v>
      </c>
      <c r="Q1408" s="1" t="s">
        <v>13982</v>
      </c>
      <c r="R1408" s="1" t="s">
        <v>14151</v>
      </c>
      <c r="S1408" s="1" t="s">
        <v>1406</v>
      </c>
      <c r="T1408" s="1"/>
      <c r="U1408" s="1"/>
      <c r="V1408" s="1" t="s">
        <v>14163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6395</v>
      </c>
      <c r="G1409" s="1" t="s">
        <v>8002</v>
      </c>
      <c r="H1409" s="1" t="s">
        <v>9579</v>
      </c>
      <c r="I1409" s="1" t="s">
        <v>11184</v>
      </c>
      <c r="J1409" s="1"/>
      <c r="K1409" s="1" t="s">
        <v>11423</v>
      </c>
      <c r="L1409" s="1" t="s">
        <v>1407</v>
      </c>
      <c r="M1409" s="1" t="s">
        <v>12829</v>
      </c>
      <c r="N1409" s="1" t="s">
        <v>13094</v>
      </c>
      <c r="O1409" s="1" t="s">
        <v>1407</v>
      </c>
      <c r="P1409" s="1" t="s">
        <v>13103</v>
      </c>
      <c r="Q1409" s="1" t="s">
        <v>13983</v>
      </c>
      <c r="R1409" s="1" t="s">
        <v>14151</v>
      </c>
      <c r="S1409" s="1" t="s">
        <v>1407</v>
      </c>
      <c r="T1409" s="1"/>
      <c r="U1409" s="1"/>
      <c r="V1409" s="1" t="s">
        <v>14163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6396</v>
      </c>
      <c r="G1410" s="1" t="s">
        <v>8003</v>
      </c>
      <c r="H1410" s="1" t="s">
        <v>9580</v>
      </c>
      <c r="I1410" s="1" t="s">
        <v>11185</v>
      </c>
      <c r="J1410" s="1"/>
      <c r="K1410" s="1" t="s">
        <v>11423</v>
      </c>
      <c r="L1410" s="1" t="s">
        <v>1408</v>
      </c>
      <c r="M1410" s="1" t="s">
        <v>12830</v>
      </c>
      <c r="N1410" s="1" t="s">
        <v>13094</v>
      </c>
      <c r="O1410" s="1" t="s">
        <v>1408</v>
      </c>
      <c r="P1410" s="1" t="s">
        <v>13104</v>
      </c>
      <c r="Q1410" s="1" t="s">
        <v>13104</v>
      </c>
      <c r="R1410" s="1" t="s">
        <v>14151</v>
      </c>
      <c r="S1410" s="1" t="s">
        <v>1408</v>
      </c>
      <c r="T1410" s="1"/>
      <c r="U1410" s="1" t="s">
        <v>14162</v>
      </c>
      <c r="V1410" s="1" t="s">
        <v>14163</v>
      </c>
      <c r="W1410" s="1" t="s">
        <v>1408</v>
      </c>
      <c r="X1410" s="1" t="s">
        <v>14166</v>
      </c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6397</v>
      </c>
      <c r="G1411" s="1" t="s">
        <v>8004</v>
      </c>
      <c r="H1411" s="1" t="s">
        <v>9581</v>
      </c>
      <c r="I1411" s="1" t="s">
        <v>11186</v>
      </c>
      <c r="J1411" s="1"/>
      <c r="K1411" s="1" t="s">
        <v>11423</v>
      </c>
      <c r="L1411" s="1" t="s">
        <v>1409</v>
      </c>
      <c r="M1411" s="1" t="s">
        <v>12831</v>
      </c>
      <c r="N1411" s="1" t="s">
        <v>13094</v>
      </c>
      <c r="O1411" s="1" t="s">
        <v>1409</v>
      </c>
      <c r="P1411" s="1" t="s">
        <v>13104</v>
      </c>
      <c r="Q1411" s="1" t="s">
        <v>13104</v>
      </c>
      <c r="R1411" s="1" t="s">
        <v>14151</v>
      </c>
      <c r="S1411" s="1" t="s">
        <v>1409</v>
      </c>
      <c r="T1411" s="1"/>
      <c r="U1411" s="1"/>
      <c r="V1411" s="1" t="s">
        <v>14163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6398</v>
      </c>
      <c r="G1412" s="1" t="s">
        <v>8005</v>
      </c>
      <c r="H1412" s="1" t="s">
        <v>9582</v>
      </c>
      <c r="I1412" s="1" t="s">
        <v>11187</v>
      </c>
      <c r="J1412" s="1"/>
      <c r="K1412" s="1" t="s">
        <v>11423</v>
      </c>
      <c r="L1412" s="1" t="s">
        <v>1410</v>
      </c>
      <c r="M1412" s="1" t="s">
        <v>12832</v>
      </c>
      <c r="N1412" s="1" t="s">
        <v>13094</v>
      </c>
      <c r="O1412" s="1" t="s">
        <v>1410</v>
      </c>
      <c r="P1412" s="1" t="s">
        <v>13104</v>
      </c>
      <c r="Q1412" s="1" t="s">
        <v>13104</v>
      </c>
      <c r="R1412" s="1" t="s">
        <v>14151</v>
      </c>
      <c r="S1412" s="1" t="s">
        <v>1410</v>
      </c>
      <c r="T1412" s="1"/>
      <c r="U1412" s="1"/>
      <c r="V1412" s="1" t="s">
        <v>14163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6399</v>
      </c>
      <c r="G1413" s="1" t="s">
        <v>4797</v>
      </c>
      <c r="H1413" s="1" t="s">
        <v>9583</v>
      </c>
      <c r="I1413" s="1" t="s">
        <v>11188</v>
      </c>
      <c r="J1413" s="1"/>
      <c r="K1413" s="1" t="s">
        <v>11423</v>
      </c>
      <c r="L1413" s="1" t="s">
        <v>1411</v>
      </c>
      <c r="M1413" s="1" t="s">
        <v>12833</v>
      </c>
      <c r="N1413" s="1" t="s">
        <v>13094</v>
      </c>
      <c r="O1413" s="1" t="s">
        <v>1411</v>
      </c>
      <c r="P1413" s="1" t="s">
        <v>13104</v>
      </c>
      <c r="Q1413" s="1" t="s">
        <v>13104</v>
      </c>
      <c r="R1413" s="1" t="s">
        <v>14151</v>
      </c>
      <c r="S1413" s="1" t="s">
        <v>1411</v>
      </c>
      <c r="T1413" s="1"/>
      <c r="U1413" s="1"/>
      <c r="V1413" s="1" t="s">
        <v>14163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6400</v>
      </c>
      <c r="G1414" s="1" t="s">
        <v>8006</v>
      </c>
      <c r="H1414" s="1" t="s">
        <v>9584</v>
      </c>
      <c r="I1414" s="1" t="s">
        <v>11189</v>
      </c>
      <c r="J1414" s="1"/>
      <c r="K1414" s="1" t="s">
        <v>11423</v>
      </c>
      <c r="L1414" s="1" t="s">
        <v>1412</v>
      </c>
      <c r="M1414" s="1" t="s">
        <v>12834</v>
      </c>
      <c r="N1414" s="1" t="s">
        <v>13094</v>
      </c>
      <c r="O1414" s="1" t="s">
        <v>1412</v>
      </c>
      <c r="P1414" s="1" t="s">
        <v>13104</v>
      </c>
      <c r="Q1414" s="1" t="s">
        <v>13104</v>
      </c>
      <c r="R1414" s="1" t="s">
        <v>14151</v>
      </c>
      <c r="S1414" s="1" t="s">
        <v>1412</v>
      </c>
      <c r="T1414" s="1"/>
      <c r="U1414" s="1"/>
      <c r="V1414" s="1" t="s">
        <v>14163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6401</v>
      </c>
      <c r="G1415" s="1" t="s">
        <v>8007</v>
      </c>
      <c r="H1415" s="1" t="s">
        <v>9585</v>
      </c>
      <c r="I1415" s="1" t="s">
        <v>11190</v>
      </c>
      <c r="J1415" s="1"/>
      <c r="K1415" s="1" t="s">
        <v>11423</v>
      </c>
      <c r="L1415" s="1" t="s">
        <v>1413</v>
      </c>
      <c r="M1415" s="1" t="s">
        <v>12835</v>
      </c>
      <c r="N1415" s="1" t="s">
        <v>13094</v>
      </c>
      <c r="O1415" s="1" t="s">
        <v>1413</v>
      </c>
      <c r="P1415" s="1" t="s">
        <v>13104</v>
      </c>
      <c r="Q1415" s="1" t="s">
        <v>13104</v>
      </c>
      <c r="R1415" s="1" t="s">
        <v>14151</v>
      </c>
      <c r="S1415" s="1" t="s">
        <v>1413</v>
      </c>
      <c r="T1415" s="1"/>
      <c r="U1415" s="1"/>
      <c r="V1415" s="1" t="s">
        <v>14163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6402</v>
      </c>
      <c r="G1416" s="1" t="s">
        <v>4800</v>
      </c>
      <c r="H1416" s="1" t="s">
        <v>9586</v>
      </c>
      <c r="I1416" s="1" t="s">
        <v>11191</v>
      </c>
      <c r="J1416" s="1"/>
      <c r="K1416" s="1" t="s">
        <v>11423</v>
      </c>
      <c r="L1416" s="1" t="s">
        <v>1414</v>
      </c>
      <c r="M1416" s="1" t="s">
        <v>12836</v>
      </c>
      <c r="N1416" s="1" t="s">
        <v>13094</v>
      </c>
      <c r="O1416" s="1" t="s">
        <v>1414</v>
      </c>
      <c r="P1416" s="1" t="s">
        <v>13104</v>
      </c>
      <c r="Q1416" s="1" t="s">
        <v>13104</v>
      </c>
      <c r="R1416" s="1" t="s">
        <v>14151</v>
      </c>
      <c r="S1416" s="1" t="s">
        <v>1414</v>
      </c>
      <c r="T1416" s="1"/>
      <c r="U1416" s="1"/>
      <c r="V1416" s="1" t="s">
        <v>14163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6403</v>
      </c>
      <c r="G1417" s="1" t="s">
        <v>8008</v>
      </c>
      <c r="H1417" s="1" t="s">
        <v>9587</v>
      </c>
      <c r="I1417" s="1" t="s">
        <v>11192</v>
      </c>
      <c r="J1417" s="1"/>
      <c r="K1417" s="1" t="s">
        <v>11423</v>
      </c>
      <c r="L1417" s="1" t="s">
        <v>1415</v>
      </c>
      <c r="M1417" s="1" t="s">
        <v>12837</v>
      </c>
      <c r="N1417" s="1" t="s">
        <v>13094</v>
      </c>
      <c r="O1417" s="1" t="s">
        <v>1415</v>
      </c>
      <c r="P1417" s="1" t="s">
        <v>13104</v>
      </c>
      <c r="Q1417" s="1" t="s">
        <v>13104</v>
      </c>
      <c r="R1417" s="1" t="s">
        <v>14151</v>
      </c>
      <c r="S1417" s="1" t="s">
        <v>1415</v>
      </c>
      <c r="T1417" s="1"/>
      <c r="U1417" s="1"/>
      <c r="V1417" s="1" t="s">
        <v>14163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6404</v>
      </c>
      <c r="G1418" s="1" t="s">
        <v>8009</v>
      </c>
      <c r="H1418" s="1" t="s">
        <v>9588</v>
      </c>
      <c r="I1418" s="1" t="s">
        <v>11193</v>
      </c>
      <c r="J1418" s="1"/>
      <c r="K1418" s="1" t="s">
        <v>11423</v>
      </c>
      <c r="L1418" s="1" t="s">
        <v>1416</v>
      </c>
      <c r="M1418" s="1" t="s">
        <v>12838</v>
      </c>
      <c r="N1418" s="1" t="s">
        <v>13094</v>
      </c>
      <c r="O1418" s="1" t="s">
        <v>1416</v>
      </c>
      <c r="P1418" s="1" t="s">
        <v>13104</v>
      </c>
      <c r="Q1418" s="1" t="s">
        <v>13104</v>
      </c>
      <c r="R1418" s="1" t="s">
        <v>14151</v>
      </c>
      <c r="S1418" s="1" t="s">
        <v>1416</v>
      </c>
      <c r="T1418" s="1"/>
      <c r="U1418" s="1"/>
      <c r="V1418" s="1" t="s">
        <v>14163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6405</v>
      </c>
      <c r="G1419" s="1" t="s">
        <v>8010</v>
      </c>
      <c r="H1419" s="1" t="s">
        <v>9589</v>
      </c>
      <c r="I1419" s="1" t="s">
        <v>11194</v>
      </c>
      <c r="J1419" s="1"/>
      <c r="K1419" s="1" t="s">
        <v>11423</v>
      </c>
      <c r="L1419" s="1" t="s">
        <v>1417</v>
      </c>
      <c r="M1419" s="1" t="s">
        <v>12839</v>
      </c>
      <c r="N1419" s="1" t="s">
        <v>13094</v>
      </c>
      <c r="O1419" s="1" t="s">
        <v>1417</v>
      </c>
      <c r="P1419" s="1" t="s">
        <v>13104</v>
      </c>
      <c r="Q1419" s="1" t="s">
        <v>13104</v>
      </c>
      <c r="R1419" s="1" t="s">
        <v>14151</v>
      </c>
      <c r="S1419" s="1" t="s">
        <v>1417</v>
      </c>
      <c r="T1419" s="1"/>
      <c r="U1419" s="1"/>
      <c r="V1419" s="1" t="s">
        <v>14163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6406</v>
      </c>
      <c r="G1420" s="1" t="s">
        <v>8011</v>
      </c>
      <c r="H1420" s="1" t="s">
        <v>9590</v>
      </c>
      <c r="I1420" s="1" t="s">
        <v>11195</v>
      </c>
      <c r="J1420" s="1"/>
      <c r="K1420" s="1" t="s">
        <v>11423</v>
      </c>
      <c r="L1420" s="1" t="s">
        <v>1418</v>
      </c>
      <c r="M1420" s="1" t="s">
        <v>12840</v>
      </c>
      <c r="N1420" s="1" t="s">
        <v>13094</v>
      </c>
      <c r="O1420" s="1" t="s">
        <v>1418</v>
      </c>
      <c r="P1420" s="1" t="s">
        <v>13104</v>
      </c>
      <c r="Q1420" s="1" t="s">
        <v>13104</v>
      </c>
      <c r="R1420" s="1" t="s">
        <v>14151</v>
      </c>
      <c r="S1420" s="1" t="s">
        <v>1418</v>
      </c>
      <c r="T1420" s="1"/>
      <c r="U1420" s="1"/>
      <c r="V1420" s="1" t="s">
        <v>14163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6407</v>
      </c>
      <c r="G1421" s="1" t="s">
        <v>8012</v>
      </c>
      <c r="H1421" s="1" t="s">
        <v>9591</v>
      </c>
      <c r="I1421" s="1" t="s">
        <v>11196</v>
      </c>
      <c r="J1421" s="1"/>
      <c r="K1421" s="1" t="s">
        <v>11423</v>
      </c>
      <c r="L1421" s="1" t="s">
        <v>1419</v>
      </c>
      <c r="M1421" s="1" t="s">
        <v>12841</v>
      </c>
      <c r="N1421" s="1" t="s">
        <v>13094</v>
      </c>
      <c r="O1421" s="1" t="s">
        <v>1419</v>
      </c>
      <c r="P1421" s="1" t="s">
        <v>13104</v>
      </c>
      <c r="Q1421" s="1" t="s">
        <v>13104</v>
      </c>
      <c r="R1421" s="1" t="s">
        <v>14151</v>
      </c>
      <c r="S1421" s="1" t="s">
        <v>1419</v>
      </c>
      <c r="T1421" s="1"/>
      <c r="U1421" s="1"/>
      <c r="V1421" s="1" t="s">
        <v>14163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6408</v>
      </c>
      <c r="G1422" s="1" t="s">
        <v>8013</v>
      </c>
      <c r="H1422" s="1" t="s">
        <v>9592</v>
      </c>
      <c r="I1422" s="1" t="s">
        <v>11197</v>
      </c>
      <c r="J1422" s="1"/>
      <c r="K1422" s="1" t="s">
        <v>11423</v>
      </c>
      <c r="L1422" s="1" t="s">
        <v>1420</v>
      </c>
      <c r="M1422" s="1" t="s">
        <v>12842</v>
      </c>
      <c r="N1422" s="1" t="s">
        <v>13094</v>
      </c>
      <c r="O1422" s="1" t="s">
        <v>1420</v>
      </c>
      <c r="P1422" s="1" t="s">
        <v>13104</v>
      </c>
      <c r="Q1422" s="1" t="s">
        <v>13104</v>
      </c>
      <c r="R1422" s="1" t="s">
        <v>14151</v>
      </c>
      <c r="S1422" s="1" t="s">
        <v>1420</v>
      </c>
      <c r="T1422" s="1"/>
      <c r="U1422" s="1"/>
      <c r="V1422" s="1" t="s">
        <v>14163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6409</v>
      </c>
      <c r="G1423" s="1" t="s">
        <v>8014</v>
      </c>
      <c r="H1423" s="1" t="s">
        <v>9593</v>
      </c>
      <c r="I1423" s="1" t="s">
        <v>11198</v>
      </c>
      <c r="J1423" s="1"/>
      <c r="K1423" s="1" t="s">
        <v>11423</v>
      </c>
      <c r="L1423" s="1" t="s">
        <v>1421</v>
      </c>
      <c r="M1423" s="1" t="s">
        <v>12843</v>
      </c>
      <c r="N1423" s="1" t="s">
        <v>13094</v>
      </c>
      <c r="O1423" s="1" t="s">
        <v>1421</v>
      </c>
      <c r="P1423" s="1" t="s">
        <v>13104</v>
      </c>
      <c r="Q1423" s="1" t="s">
        <v>13104</v>
      </c>
      <c r="R1423" s="1" t="s">
        <v>14151</v>
      </c>
      <c r="S1423" s="1" t="s">
        <v>1421</v>
      </c>
      <c r="T1423" s="1"/>
      <c r="U1423" s="1"/>
      <c r="V1423" s="1" t="s">
        <v>14163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6410</v>
      </c>
      <c r="G1424" s="1" t="s">
        <v>8015</v>
      </c>
      <c r="H1424" s="1" t="s">
        <v>9594</v>
      </c>
      <c r="I1424" s="1" t="s">
        <v>11199</v>
      </c>
      <c r="J1424" s="1"/>
      <c r="K1424" s="1" t="s">
        <v>11423</v>
      </c>
      <c r="L1424" s="1" t="s">
        <v>1422</v>
      </c>
      <c r="M1424" s="1" t="s">
        <v>12844</v>
      </c>
      <c r="N1424" s="1" t="s">
        <v>13094</v>
      </c>
      <c r="O1424" s="1" t="s">
        <v>1422</v>
      </c>
      <c r="P1424" s="1" t="s">
        <v>13104</v>
      </c>
      <c r="Q1424" s="1" t="s">
        <v>13104</v>
      </c>
      <c r="R1424" s="1" t="s">
        <v>14151</v>
      </c>
      <c r="S1424" s="1" t="s">
        <v>1422</v>
      </c>
      <c r="T1424" s="1"/>
      <c r="U1424" s="1"/>
      <c r="V1424" s="1" t="s">
        <v>14163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6411</v>
      </c>
      <c r="G1425" s="1" t="s">
        <v>8016</v>
      </c>
      <c r="H1425" s="1" t="s">
        <v>9595</v>
      </c>
      <c r="I1425" s="1" t="s">
        <v>11200</v>
      </c>
      <c r="J1425" s="1"/>
      <c r="K1425" s="1" t="s">
        <v>11423</v>
      </c>
      <c r="L1425" s="1" t="s">
        <v>1423</v>
      </c>
      <c r="M1425" s="1" t="s">
        <v>12845</v>
      </c>
      <c r="N1425" s="1" t="s">
        <v>13094</v>
      </c>
      <c r="O1425" s="1" t="s">
        <v>1423</v>
      </c>
      <c r="P1425" s="1" t="s">
        <v>13104</v>
      </c>
      <c r="Q1425" s="1" t="s">
        <v>13104</v>
      </c>
      <c r="R1425" s="1" t="s">
        <v>14151</v>
      </c>
      <c r="S1425" s="1" t="s">
        <v>1423</v>
      </c>
      <c r="T1425" s="1"/>
      <c r="U1425" s="1"/>
      <c r="V1425" s="1" t="s">
        <v>14163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6412</v>
      </c>
      <c r="G1426" s="1" t="s">
        <v>8017</v>
      </c>
      <c r="H1426" s="1" t="s">
        <v>9596</v>
      </c>
      <c r="I1426" s="1" t="s">
        <v>11201</v>
      </c>
      <c r="J1426" s="1"/>
      <c r="K1426" s="1" t="s">
        <v>11423</v>
      </c>
      <c r="L1426" s="1" t="s">
        <v>1424</v>
      </c>
      <c r="M1426" s="1" t="s">
        <v>12846</v>
      </c>
      <c r="N1426" s="1" t="s">
        <v>13094</v>
      </c>
      <c r="O1426" s="1" t="s">
        <v>1424</v>
      </c>
      <c r="P1426" s="1" t="s">
        <v>13104</v>
      </c>
      <c r="Q1426" s="1" t="s">
        <v>13104</v>
      </c>
      <c r="R1426" s="1" t="s">
        <v>14151</v>
      </c>
      <c r="S1426" s="1" t="s">
        <v>1424</v>
      </c>
      <c r="T1426" s="1"/>
      <c r="U1426" s="1"/>
      <c r="V1426" s="1" t="s">
        <v>14163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4811</v>
      </c>
      <c r="G1427" s="1" t="s">
        <v>8018</v>
      </c>
      <c r="H1427" s="1" t="s">
        <v>9597</v>
      </c>
      <c r="I1427" s="1" t="s">
        <v>11202</v>
      </c>
      <c r="J1427" s="1"/>
      <c r="K1427" s="1" t="s">
        <v>11423</v>
      </c>
      <c r="L1427" s="1" t="s">
        <v>1425</v>
      </c>
      <c r="M1427" s="1" t="s">
        <v>12847</v>
      </c>
      <c r="N1427" s="1" t="s">
        <v>13094</v>
      </c>
      <c r="O1427" s="1" t="s">
        <v>1425</v>
      </c>
      <c r="P1427" s="1" t="s">
        <v>13104</v>
      </c>
      <c r="Q1427" s="1" t="s">
        <v>13104</v>
      </c>
      <c r="R1427" s="1" t="s">
        <v>14151</v>
      </c>
      <c r="S1427" s="1" t="s">
        <v>1425</v>
      </c>
      <c r="T1427" s="1"/>
      <c r="U1427" s="1"/>
      <c r="V1427" s="1" t="s">
        <v>14163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6413</v>
      </c>
      <c r="G1428" s="1" t="s">
        <v>8019</v>
      </c>
      <c r="H1428" s="1" t="s">
        <v>9598</v>
      </c>
      <c r="I1428" s="1" t="s">
        <v>11203</v>
      </c>
      <c r="J1428" s="1"/>
      <c r="K1428" s="1" t="s">
        <v>11423</v>
      </c>
      <c r="L1428" s="1" t="s">
        <v>1426</v>
      </c>
      <c r="M1428" s="1" t="s">
        <v>12848</v>
      </c>
      <c r="N1428" s="1" t="s">
        <v>13094</v>
      </c>
      <c r="O1428" s="1" t="s">
        <v>1426</v>
      </c>
      <c r="P1428" s="1" t="s">
        <v>13104</v>
      </c>
      <c r="Q1428" s="1" t="s">
        <v>13104</v>
      </c>
      <c r="R1428" s="1" t="s">
        <v>14151</v>
      </c>
      <c r="S1428" s="1" t="s">
        <v>1426</v>
      </c>
      <c r="T1428" s="1"/>
      <c r="U1428" s="1"/>
      <c r="V1428" s="1" t="s">
        <v>14163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6414</v>
      </c>
      <c r="G1429" s="1" t="s">
        <v>8020</v>
      </c>
      <c r="H1429" s="1" t="s">
        <v>9599</v>
      </c>
      <c r="I1429" s="1" t="s">
        <v>11204</v>
      </c>
      <c r="J1429" s="1"/>
      <c r="K1429" s="1" t="s">
        <v>11423</v>
      </c>
      <c r="L1429" s="1" t="s">
        <v>1427</v>
      </c>
      <c r="M1429" s="1" t="s">
        <v>12849</v>
      </c>
      <c r="N1429" s="1" t="s">
        <v>13094</v>
      </c>
      <c r="O1429" s="1" t="s">
        <v>1427</v>
      </c>
      <c r="P1429" s="1" t="s">
        <v>13104</v>
      </c>
      <c r="Q1429" s="1" t="s">
        <v>13104</v>
      </c>
      <c r="R1429" s="1" t="s">
        <v>14151</v>
      </c>
      <c r="S1429" s="1" t="s">
        <v>1427</v>
      </c>
      <c r="T1429" s="1"/>
      <c r="U1429" s="1"/>
      <c r="V1429" s="1" t="s">
        <v>14163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6415</v>
      </c>
      <c r="G1430" s="1" t="s">
        <v>8021</v>
      </c>
      <c r="H1430" s="1" t="s">
        <v>9600</v>
      </c>
      <c r="I1430" s="1" t="s">
        <v>10889</v>
      </c>
      <c r="J1430" s="1"/>
      <c r="K1430" s="1" t="s">
        <v>11423</v>
      </c>
      <c r="L1430" s="1" t="s">
        <v>1428</v>
      </c>
      <c r="M1430" s="1" t="s">
        <v>12850</v>
      </c>
      <c r="N1430" s="1" t="s">
        <v>13094</v>
      </c>
      <c r="O1430" s="1" t="s">
        <v>1428</v>
      </c>
      <c r="P1430" s="1" t="s">
        <v>13104</v>
      </c>
      <c r="Q1430" s="1" t="s">
        <v>13104</v>
      </c>
      <c r="R1430" s="1" t="s">
        <v>14151</v>
      </c>
      <c r="S1430" s="1" t="s">
        <v>1428</v>
      </c>
      <c r="T1430" s="1"/>
      <c r="U1430" s="1"/>
      <c r="V1430" s="1" t="s">
        <v>14163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4815</v>
      </c>
      <c r="G1431" s="1" t="s">
        <v>8022</v>
      </c>
      <c r="H1431" s="1" t="s">
        <v>9601</v>
      </c>
      <c r="I1431" s="1" t="s">
        <v>11205</v>
      </c>
      <c r="J1431" s="1"/>
      <c r="K1431" s="1" t="s">
        <v>11423</v>
      </c>
      <c r="L1431" s="1" t="s">
        <v>1429</v>
      </c>
      <c r="M1431" s="1" t="s">
        <v>12851</v>
      </c>
      <c r="N1431" s="1" t="s">
        <v>13094</v>
      </c>
      <c r="O1431" s="1" t="s">
        <v>1429</v>
      </c>
      <c r="P1431" s="1" t="s">
        <v>13104</v>
      </c>
      <c r="Q1431" s="1" t="s">
        <v>13104</v>
      </c>
      <c r="R1431" s="1" t="s">
        <v>14151</v>
      </c>
      <c r="S1431" s="1" t="s">
        <v>1429</v>
      </c>
      <c r="T1431" s="1"/>
      <c r="U1431" s="1"/>
      <c r="V1431" s="1" t="s">
        <v>14163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6416</v>
      </c>
      <c r="G1432" s="1" t="s">
        <v>8023</v>
      </c>
      <c r="H1432" s="1" t="s">
        <v>9602</v>
      </c>
      <c r="I1432" s="1" t="s">
        <v>11206</v>
      </c>
      <c r="J1432" s="1"/>
      <c r="K1432" s="1" t="s">
        <v>11423</v>
      </c>
      <c r="L1432" s="1" t="s">
        <v>1430</v>
      </c>
      <c r="M1432" s="1" t="s">
        <v>12852</v>
      </c>
      <c r="N1432" s="1" t="s">
        <v>13094</v>
      </c>
      <c r="O1432" s="1" t="s">
        <v>1430</v>
      </c>
      <c r="P1432" s="1" t="s">
        <v>13104</v>
      </c>
      <c r="Q1432" s="1" t="s">
        <v>13104</v>
      </c>
      <c r="R1432" s="1" t="s">
        <v>14151</v>
      </c>
      <c r="S1432" s="1" t="s">
        <v>1430</v>
      </c>
      <c r="T1432" s="1"/>
      <c r="U1432" s="1"/>
      <c r="V1432" s="1" t="s">
        <v>14163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6417</v>
      </c>
      <c r="G1433" s="1" t="s">
        <v>8024</v>
      </c>
      <c r="H1433" s="1" t="s">
        <v>9603</v>
      </c>
      <c r="I1433" s="1" t="s">
        <v>11207</v>
      </c>
      <c r="J1433" s="1"/>
      <c r="K1433" s="1" t="s">
        <v>11423</v>
      </c>
      <c r="L1433" s="1" t="s">
        <v>1431</v>
      </c>
      <c r="M1433" s="1" t="s">
        <v>12853</v>
      </c>
      <c r="N1433" s="1" t="s">
        <v>13094</v>
      </c>
      <c r="O1433" s="1" t="s">
        <v>1431</v>
      </c>
      <c r="P1433" s="1" t="s">
        <v>13104</v>
      </c>
      <c r="Q1433" s="1" t="s">
        <v>13104</v>
      </c>
      <c r="R1433" s="1" t="s">
        <v>14151</v>
      </c>
      <c r="S1433" s="1" t="s">
        <v>1431</v>
      </c>
      <c r="T1433" s="1"/>
      <c r="U1433" s="1"/>
      <c r="V1433" s="1" t="s">
        <v>14163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6418</v>
      </c>
      <c r="G1434" s="1" t="s">
        <v>8025</v>
      </c>
      <c r="H1434" s="1" t="s">
        <v>9604</v>
      </c>
      <c r="I1434" s="1" t="s">
        <v>10662</v>
      </c>
      <c r="J1434" s="1"/>
      <c r="K1434" s="1" t="s">
        <v>11423</v>
      </c>
      <c r="L1434" s="1" t="s">
        <v>1432</v>
      </c>
      <c r="M1434" s="1" t="s">
        <v>12854</v>
      </c>
      <c r="N1434" s="1" t="s">
        <v>13094</v>
      </c>
      <c r="O1434" s="1" t="s">
        <v>1432</v>
      </c>
      <c r="P1434" s="1" t="s">
        <v>13104</v>
      </c>
      <c r="Q1434" s="1" t="s">
        <v>13104</v>
      </c>
      <c r="R1434" s="1" t="s">
        <v>14151</v>
      </c>
      <c r="S1434" s="1" t="s">
        <v>1432</v>
      </c>
      <c r="T1434" s="1"/>
      <c r="U1434" s="1"/>
      <c r="V1434" s="1" t="s">
        <v>14163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6419</v>
      </c>
      <c r="G1435" s="1" t="s">
        <v>8026</v>
      </c>
      <c r="H1435" s="1" t="s">
        <v>9605</v>
      </c>
      <c r="I1435" s="1" t="s">
        <v>11208</v>
      </c>
      <c r="J1435" s="1"/>
      <c r="K1435" s="1" t="s">
        <v>11423</v>
      </c>
      <c r="L1435" s="1" t="s">
        <v>1433</v>
      </c>
      <c r="M1435" s="1" t="s">
        <v>12855</v>
      </c>
      <c r="N1435" s="1" t="s">
        <v>13094</v>
      </c>
      <c r="O1435" s="1" t="s">
        <v>1433</v>
      </c>
      <c r="P1435" s="1" t="s">
        <v>13104</v>
      </c>
      <c r="Q1435" s="1" t="s">
        <v>13104</v>
      </c>
      <c r="R1435" s="1" t="s">
        <v>14151</v>
      </c>
      <c r="S1435" s="1" t="s">
        <v>1433</v>
      </c>
      <c r="T1435" s="1"/>
      <c r="U1435" s="1"/>
      <c r="V1435" s="1" t="s">
        <v>14163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6420</v>
      </c>
      <c r="G1436" s="1" t="s">
        <v>8027</v>
      </c>
      <c r="H1436" s="1" t="s">
        <v>9604</v>
      </c>
      <c r="I1436" s="1" t="s">
        <v>11209</v>
      </c>
      <c r="J1436" s="1"/>
      <c r="K1436" s="1" t="s">
        <v>11423</v>
      </c>
      <c r="L1436" s="1" t="s">
        <v>1434</v>
      </c>
      <c r="M1436" s="1" t="s">
        <v>12856</v>
      </c>
      <c r="N1436" s="1" t="s">
        <v>13094</v>
      </c>
      <c r="O1436" s="1" t="s">
        <v>1434</v>
      </c>
      <c r="P1436" s="1" t="s">
        <v>13104</v>
      </c>
      <c r="Q1436" s="1" t="s">
        <v>13104</v>
      </c>
      <c r="R1436" s="1" t="s">
        <v>14151</v>
      </c>
      <c r="S1436" s="1" t="s">
        <v>1434</v>
      </c>
      <c r="T1436" s="1"/>
      <c r="U1436" s="1"/>
      <c r="V1436" s="1" t="s">
        <v>14163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6421</v>
      </c>
      <c r="G1437" s="1" t="s">
        <v>8028</v>
      </c>
      <c r="H1437" s="1" t="s">
        <v>9606</v>
      </c>
      <c r="I1437" s="1" t="s">
        <v>11210</v>
      </c>
      <c r="J1437" s="1"/>
      <c r="K1437" s="1" t="s">
        <v>11423</v>
      </c>
      <c r="L1437" s="1" t="s">
        <v>1435</v>
      </c>
      <c r="M1437" s="1" t="s">
        <v>12857</v>
      </c>
      <c r="N1437" s="1" t="s">
        <v>13094</v>
      </c>
      <c r="O1437" s="1" t="s">
        <v>1435</v>
      </c>
      <c r="P1437" s="1" t="s">
        <v>13104</v>
      </c>
      <c r="Q1437" s="1" t="s">
        <v>13104</v>
      </c>
      <c r="R1437" s="1" t="s">
        <v>14151</v>
      </c>
      <c r="S1437" s="1" t="s">
        <v>1435</v>
      </c>
      <c r="T1437" s="1"/>
      <c r="U1437" s="1"/>
      <c r="V1437" s="1" t="s">
        <v>14163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6422</v>
      </c>
      <c r="G1438" s="1" t="s">
        <v>8029</v>
      </c>
      <c r="H1438" s="1" t="s">
        <v>9607</v>
      </c>
      <c r="I1438" s="1" t="s">
        <v>11211</v>
      </c>
      <c r="J1438" s="1"/>
      <c r="K1438" s="1" t="s">
        <v>11423</v>
      </c>
      <c r="L1438" s="1" t="s">
        <v>1436</v>
      </c>
      <c r="M1438" s="1" t="s">
        <v>12858</v>
      </c>
      <c r="N1438" s="1" t="s">
        <v>13094</v>
      </c>
      <c r="O1438" s="1" t="s">
        <v>1436</v>
      </c>
      <c r="P1438" s="1" t="s">
        <v>13104</v>
      </c>
      <c r="Q1438" s="1" t="s">
        <v>13104</v>
      </c>
      <c r="R1438" s="1" t="s">
        <v>14151</v>
      </c>
      <c r="S1438" s="1" t="s">
        <v>1436</v>
      </c>
      <c r="T1438" s="1"/>
      <c r="U1438" s="1"/>
      <c r="V1438" s="1" t="s">
        <v>14163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6423</v>
      </c>
      <c r="G1439" s="1" t="s">
        <v>4823</v>
      </c>
      <c r="H1439" s="1" t="s">
        <v>9608</v>
      </c>
      <c r="I1439" s="1" t="s">
        <v>11212</v>
      </c>
      <c r="J1439" s="1"/>
      <c r="K1439" s="1" t="s">
        <v>11423</v>
      </c>
      <c r="L1439" s="1" t="s">
        <v>1437</v>
      </c>
      <c r="M1439" s="1" t="s">
        <v>12859</v>
      </c>
      <c r="N1439" s="1" t="s">
        <v>13094</v>
      </c>
      <c r="O1439" s="1" t="s">
        <v>1437</v>
      </c>
      <c r="P1439" s="1" t="s">
        <v>13104</v>
      </c>
      <c r="Q1439" s="1" t="s">
        <v>13104</v>
      </c>
      <c r="R1439" s="1" t="s">
        <v>14151</v>
      </c>
      <c r="S1439" s="1" t="s">
        <v>1437</v>
      </c>
      <c r="T1439" s="1"/>
      <c r="U1439" s="1"/>
      <c r="V1439" s="1" t="s">
        <v>14163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6424</v>
      </c>
      <c r="G1440" s="1" t="s">
        <v>8030</v>
      </c>
      <c r="H1440" s="1" t="s">
        <v>9609</v>
      </c>
      <c r="I1440" s="1" t="s">
        <v>11213</v>
      </c>
      <c r="J1440" s="1"/>
      <c r="K1440" s="1" t="s">
        <v>11423</v>
      </c>
      <c r="L1440" s="1" t="s">
        <v>1438</v>
      </c>
      <c r="M1440" s="1" t="s">
        <v>12860</v>
      </c>
      <c r="N1440" s="1" t="s">
        <v>13094</v>
      </c>
      <c r="O1440" s="1" t="s">
        <v>1438</v>
      </c>
      <c r="P1440" s="1" t="s">
        <v>13104</v>
      </c>
      <c r="Q1440" s="1" t="s">
        <v>13104</v>
      </c>
      <c r="R1440" s="1" t="s">
        <v>14151</v>
      </c>
      <c r="S1440" s="1" t="s">
        <v>1438</v>
      </c>
      <c r="T1440" s="1"/>
      <c r="U1440" s="1"/>
      <c r="V1440" s="1" t="s">
        <v>14163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6425</v>
      </c>
      <c r="G1441" s="1" t="s">
        <v>8031</v>
      </c>
      <c r="H1441" s="1" t="s">
        <v>9610</v>
      </c>
      <c r="I1441" s="1" t="s">
        <v>10973</v>
      </c>
      <c r="J1441" s="1"/>
      <c r="K1441" s="1" t="s">
        <v>11423</v>
      </c>
      <c r="L1441" s="1" t="s">
        <v>1439</v>
      </c>
      <c r="M1441" s="1" t="s">
        <v>12861</v>
      </c>
      <c r="N1441" s="1" t="s">
        <v>13094</v>
      </c>
      <c r="O1441" s="1" t="s">
        <v>1439</v>
      </c>
      <c r="P1441" s="1" t="s">
        <v>13104</v>
      </c>
      <c r="Q1441" s="1" t="s">
        <v>13104</v>
      </c>
      <c r="R1441" s="1" t="s">
        <v>14151</v>
      </c>
      <c r="S1441" s="1" t="s">
        <v>1439</v>
      </c>
      <c r="T1441" s="1"/>
      <c r="U1441" s="1"/>
      <c r="V1441" s="1" t="s">
        <v>14163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6426</v>
      </c>
      <c r="G1442" s="1" t="s">
        <v>8032</v>
      </c>
      <c r="H1442" s="1" t="s">
        <v>9611</v>
      </c>
      <c r="I1442" s="1" t="s">
        <v>11214</v>
      </c>
      <c r="J1442" s="1"/>
      <c r="K1442" s="1" t="s">
        <v>11423</v>
      </c>
      <c r="L1442" s="1" t="s">
        <v>1440</v>
      </c>
      <c r="M1442" s="1" t="s">
        <v>12862</v>
      </c>
      <c r="N1442" s="1" t="s">
        <v>13094</v>
      </c>
      <c r="O1442" s="1" t="s">
        <v>1440</v>
      </c>
      <c r="P1442" s="1" t="s">
        <v>13104</v>
      </c>
      <c r="Q1442" s="1" t="s">
        <v>13104</v>
      </c>
      <c r="R1442" s="1" t="s">
        <v>14151</v>
      </c>
      <c r="S1442" s="1" t="s">
        <v>1440</v>
      </c>
      <c r="T1442" s="1"/>
      <c r="U1442" s="1"/>
      <c r="V1442" s="1" t="s">
        <v>14163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6427</v>
      </c>
      <c r="G1443" s="1" t="s">
        <v>8033</v>
      </c>
      <c r="H1443" s="1" t="s">
        <v>9612</v>
      </c>
      <c r="I1443" s="1" t="s">
        <v>11215</v>
      </c>
      <c r="J1443" s="1"/>
      <c r="K1443" s="1" t="s">
        <v>11423</v>
      </c>
      <c r="L1443" s="1" t="s">
        <v>1441</v>
      </c>
      <c r="M1443" s="1" t="s">
        <v>12863</v>
      </c>
      <c r="N1443" s="1" t="s">
        <v>13094</v>
      </c>
      <c r="O1443" s="1" t="s">
        <v>1441</v>
      </c>
      <c r="P1443" s="1" t="s">
        <v>13104</v>
      </c>
      <c r="Q1443" s="1" t="s">
        <v>13104</v>
      </c>
      <c r="R1443" s="1" t="s">
        <v>14151</v>
      </c>
      <c r="S1443" s="1" t="s">
        <v>1441</v>
      </c>
      <c r="T1443" s="1"/>
      <c r="U1443" s="1"/>
      <c r="V1443" s="1" t="s">
        <v>14163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6428</v>
      </c>
      <c r="G1444" s="1" t="s">
        <v>8034</v>
      </c>
      <c r="H1444" s="1" t="s">
        <v>9613</v>
      </c>
      <c r="I1444" s="1" t="s">
        <v>11216</v>
      </c>
      <c r="J1444" s="1"/>
      <c r="K1444" s="1" t="s">
        <v>11423</v>
      </c>
      <c r="L1444" s="1" t="s">
        <v>1442</v>
      </c>
      <c r="M1444" s="1" t="s">
        <v>12864</v>
      </c>
      <c r="N1444" s="1" t="s">
        <v>13094</v>
      </c>
      <c r="O1444" s="1" t="s">
        <v>1442</v>
      </c>
      <c r="P1444" s="1" t="s">
        <v>13104</v>
      </c>
      <c r="Q1444" s="1" t="s">
        <v>13104</v>
      </c>
      <c r="R1444" s="1" t="s">
        <v>14151</v>
      </c>
      <c r="S1444" s="1" t="s">
        <v>1442</v>
      </c>
      <c r="T1444" s="1"/>
      <c r="U1444" s="1"/>
      <c r="V1444" s="1" t="s">
        <v>14163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6429</v>
      </c>
      <c r="G1445" s="1" t="s">
        <v>8035</v>
      </c>
      <c r="H1445" s="1" t="s">
        <v>9614</v>
      </c>
      <c r="I1445" s="1" t="s">
        <v>11217</v>
      </c>
      <c r="J1445" s="1"/>
      <c r="K1445" s="1" t="s">
        <v>11423</v>
      </c>
      <c r="L1445" s="1" t="s">
        <v>1443</v>
      </c>
      <c r="M1445" s="1" t="s">
        <v>12865</v>
      </c>
      <c r="N1445" s="1" t="s">
        <v>13094</v>
      </c>
      <c r="O1445" s="1" t="s">
        <v>1443</v>
      </c>
      <c r="P1445" s="1" t="s">
        <v>13104</v>
      </c>
      <c r="Q1445" s="1" t="s">
        <v>13104</v>
      </c>
      <c r="R1445" s="1" t="s">
        <v>14151</v>
      </c>
      <c r="S1445" s="1" t="s">
        <v>1443</v>
      </c>
      <c r="T1445" s="1"/>
      <c r="U1445" s="1"/>
      <c r="V1445" s="1" t="s">
        <v>14163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6430</v>
      </c>
      <c r="G1446" s="1" t="s">
        <v>8036</v>
      </c>
      <c r="H1446" s="1" t="s">
        <v>9615</v>
      </c>
      <c r="I1446" s="1" t="s">
        <v>11218</v>
      </c>
      <c r="J1446" s="1"/>
      <c r="K1446" s="1" t="s">
        <v>11423</v>
      </c>
      <c r="L1446" s="1" t="s">
        <v>1444</v>
      </c>
      <c r="M1446" s="1" t="s">
        <v>12866</v>
      </c>
      <c r="N1446" s="1" t="s">
        <v>13094</v>
      </c>
      <c r="O1446" s="1" t="s">
        <v>1444</v>
      </c>
      <c r="P1446" s="1" t="s">
        <v>13104</v>
      </c>
      <c r="Q1446" s="1" t="s">
        <v>13104</v>
      </c>
      <c r="R1446" s="1" t="s">
        <v>14151</v>
      </c>
      <c r="S1446" s="1" t="s">
        <v>1444</v>
      </c>
      <c r="T1446" s="1"/>
      <c r="U1446" s="1"/>
      <c r="V1446" s="1" t="s">
        <v>14163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6431</v>
      </c>
      <c r="G1447" s="1" t="s">
        <v>8037</v>
      </c>
      <c r="H1447" s="1" t="s">
        <v>9616</v>
      </c>
      <c r="I1447" s="1" t="s">
        <v>11219</v>
      </c>
      <c r="J1447" s="1"/>
      <c r="K1447" s="1" t="s">
        <v>11423</v>
      </c>
      <c r="L1447" s="1" t="s">
        <v>1445</v>
      </c>
      <c r="M1447" s="1" t="s">
        <v>12867</v>
      </c>
      <c r="N1447" s="1" t="s">
        <v>13094</v>
      </c>
      <c r="O1447" s="1" t="s">
        <v>1445</v>
      </c>
      <c r="P1447" s="1" t="s">
        <v>13104</v>
      </c>
      <c r="Q1447" s="1" t="s">
        <v>13104</v>
      </c>
      <c r="R1447" s="1" t="s">
        <v>14151</v>
      </c>
      <c r="S1447" s="1" t="s">
        <v>1445</v>
      </c>
      <c r="T1447" s="1"/>
      <c r="U1447" s="1"/>
      <c r="V1447" s="1" t="s">
        <v>14163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6432</v>
      </c>
      <c r="G1448" s="1" t="s">
        <v>8038</v>
      </c>
      <c r="H1448" s="1" t="s">
        <v>9617</v>
      </c>
      <c r="I1448" s="1" t="s">
        <v>10189</v>
      </c>
      <c r="J1448" s="1"/>
      <c r="K1448" s="1" t="s">
        <v>11423</v>
      </c>
      <c r="L1448" s="1" t="s">
        <v>1446</v>
      </c>
      <c r="M1448" s="1" t="s">
        <v>12868</v>
      </c>
      <c r="N1448" s="1" t="s">
        <v>13094</v>
      </c>
      <c r="O1448" s="1" t="s">
        <v>1446</v>
      </c>
      <c r="P1448" s="1" t="s">
        <v>13104</v>
      </c>
      <c r="Q1448" s="1" t="s">
        <v>13104</v>
      </c>
      <c r="R1448" s="1" t="s">
        <v>14151</v>
      </c>
      <c r="S1448" s="1" t="s">
        <v>1446</v>
      </c>
      <c r="T1448" s="1"/>
      <c r="U1448" s="1"/>
      <c r="V1448" s="1" t="s">
        <v>14163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6433</v>
      </c>
      <c r="G1449" s="1" t="s">
        <v>8039</v>
      </c>
      <c r="H1449" s="1" t="s">
        <v>9618</v>
      </c>
      <c r="I1449" s="1" t="s">
        <v>11069</v>
      </c>
      <c r="J1449" s="1"/>
      <c r="K1449" s="1" t="s">
        <v>11423</v>
      </c>
      <c r="L1449" s="1" t="s">
        <v>1447</v>
      </c>
      <c r="M1449" s="1" t="s">
        <v>12869</v>
      </c>
      <c r="N1449" s="1" t="s">
        <v>13094</v>
      </c>
      <c r="O1449" s="1" t="s">
        <v>1447</v>
      </c>
      <c r="P1449" s="1" t="s">
        <v>13104</v>
      </c>
      <c r="Q1449" s="1" t="s">
        <v>13104</v>
      </c>
      <c r="R1449" s="1" t="s">
        <v>14151</v>
      </c>
      <c r="S1449" s="1" t="s">
        <v>1447</v>
      </c>
      <c r="T1449" s="1"/>
      <c r="U1449" s="1"/>
      <c r="V1449" s="1" t="s">
        <v>14163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6434</v>
      </c>
      <c r="G1450" s="1" t="s">
        <v>8040</v>
      </c>
      <c r="H1450" s="1" t="s">
        <v>9619</v>
      </c>
      <c r="I1450" s="1" t="s">
        <v>11220</v>
      </c>
      <c r="J1450" s="1"/>
      <c r="K1450" s="1" t="s">
        <v>11423</v>
      </c>
      <c r="L1450" s="1" t="s">
        <v>1448</v>
      </c>
      <c r="M1450" s="1" t="s">
        <v>12870</v>
      </c>
      <c r="N1450" s="1" t="s">
        <v>13094</v>
      </c>
      <c r="O1450" s="1" t="s">
        <v>1448</v>
      </c>
      <c r="P1450" s="1" t="s">
        <v>13104</v>
      </c>
      <c r="Q1450" s="1" t="s">
        <v>13104</v>
      </c>
      <c r="R1450" s="1" t="s">
        <v>14151</v>
      </c>
      <c r="S1450" s="1" t="s">
        <v>1448</v>
      </c>
      <c r="T1450" s="1"/>
      <c r="U1450" s="1"/>
      <c r="V1450" s="1" t="s">
        <v>14163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6435</v>
      </c>
      <c r="G1451" s="1" t="s">
        <v>8041</v>
      </c>
      <c r="H1451" s="1" t="s">
        <v>9620</v>
      </c>
      <c r="I1451" s="1" t="s">
        <v>11221</v>
      </c>
      <c r="J1451" s="1"/>
      <c r="K1451" s="1" t="s">
        <v>11423</v>
      </c>
      <c r="L1451" s="1" t="s">
        <v>1449</v>
      </c>
      <c r="M1451" s="1" t="s">
        <v>12871</v>
      </c>
      <c r="N1451" s="1" t="s">
        <v>13094</v>
      </c>
      <c r="O1451" s="1" t="s">
        <v>1449</v>
      </c>
      <c r="P1451" s="1" t="s">
        <v>13104</v>
      </c>
      <c r="Q1451" s="1" t="s">
        <v>13104</v>
      </c>
      <c r="R1451" s="1" t="s">
        <v>14151</v>
      </c>
      <c r="S1451" s="1" t="s">
        <v>1449</v>
      </c>
      <c r="T1451" s="1"/>
      <c r="U1451" s="1"/>
      <c r="V1451" s="1" t="s">
        <v>14163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6436</v>
      </c>
      <c r="G1452" s="1" t="s">
        <v>8042</v>
      </c>
      <c r="H1452" s="1" t="s">
        <v>9621</v>
      </c>
      <c r="I1452" s="1" t="s">
        <v>11222</v>
      </c>
      <c r="J1452" s="1"/>
      <c r="K1452" s="1" t="s">
        <v>11423</v>
      </c>
      <c r="L1452" s="1" t="s">
        <v>1450</v>
      </c>
      <c r="M1452" s="1" t="s">
        <v>12872</v>
      </c>
      <c r="N1452" s="1" t="s">
        <v>13094</v>
      </c>
      <c r="O1452" s="1" t="s">
        <v>1450</v>
      </c>
      <c r="P1452" s="1" t="s">
        <v>13104</v>
      </c>
      <c r="Q1452" s="1" t="s">
        <v>13104</v>
      </c>
      <c r="R1452" s="1" t="s">
        <v>14151</v>
      </c>
      <c r="S1452" s="1" t="s">
        <v>1450</v>
      </c>
      <c r="T1452" s="1"/>
      <c r="U1452" s="1"/>
      <c r="V1452" s="1" t="s">
        <v>14163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6437</v>
      </c>
      <c r="G1453" s="1" t="s">
        <v>8043</v>
      </c>
      <c r="H1453" s="1" t="s">
        <v>9622</v>
      </c>
      <c r="I1453" s="1" t="s">
        <v>11223</v>
      </c>
      <c r="J1453" s="1"/>
      <c r="K1453" s="1" t="s">
        <v>11423</v>
      </c>
      <c r="L1453" s="1" t="s">
        <v>1451</v>
      </c>
      <c r="M1453" s="1" t="s">
        <v>12873</v>
      </c>
      <c r="N1453" s="1" t="s">
        <v>13094</v>
      </c>
      <c r="O1453" s="1" t="s">
        <v>1451</v>
      </c>
      <c r="P1453" s="1" t="s">
        <v>13104</v>
      </c>
      <c r="Q1453" s="1" t="s">
        <v>13104</v>
      </c>
      <c r="R1453" s="1" t="s">
        <v>14151</v>
      </c>
      <c r="S1453" s="1" t="s">
        <v>1451</v>
      </c>
      <c r="T1453" s="1"/>
      <c r="U1453" s="1"/>
      <c r="V1453" s="1" t="s">
        <v>14163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6438</v>
      </c>
      <c r="G1454" s="1" t="s">
        <v>8044</v>
      </c>
      <c r="H1454" s="1" t="s">
        <v>9623</v>
      </c>
      <c r="I1454" s="1" t="s">
        <v>11224</v>
      </c>
      <c r="J1454" s="1"/>
      <c r="K1454" s="1" t="s">
        <v>11423</v>
      </c>
      <c r="L1454" s="1" t="s">
        <v>1452</v>
      </c>
      <c r="M1454" s="1" t="s">
        <v>12874</v>
      </c>
      <c r="N1454" s="1" t="s">
        <v>13094</v>
      </c>
      <c r="O1454" s="1" t="s">
        <v>1452</v>
      </c>
      <c r="P1454" s="1" t="s">
        <v>13104</v>
      </c>
      <c r="Q1454" s="1" t="s">
        <v>13104</v>
      </c>
      <c r="R1454" s="1" t="s">
        <v>14151</v>
      </c>
      <c r="S1454" s="1" t="s">
        <v>1452</v>
      </c>
      <c r="T1454" s="1"/>
      <c r="U1454" s="1"/>
      <c r="V1454" s="1" t="s">
        <v>14163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6439</v>
      </c>
      <c r="G1455" s="1" t="s">
        <v>8045</v>
      </c>
      <c r="H1455" s="1" t="s">
        <v>9624</v>
      </c>
      <c r="I1455" s="1" t="s">
        <v>11225</v>
      </c>
      <c r="J1455" s="1"/>
      <c r="K1455" s="1" t="s">
        <v>11423</v>
      </c>
      <c r="L1455" s="1" t="s">
        <v>1453</v>
      </c>
      <c r="M1455" s="1" t="s">
        <v>12875</v>
      </c>
      <c r="N1455" s="1" t="s">
        <v>13094</v>
      </c>
      <c r="O1455" s="1" t="s">
        <v>1453</v>
      </c>
      <c r="P1455" s="1" t="s">
        <v>13104</v>
      </c>
      <c r="Q1455" s="1" t="s">
        <v>13104</v>
      </c>
      <c r="R1455" s="1" t="s">
        <v>14151</v>
      </c>
      <c r="S1455" s="1" t="s">
        <v>1453</v>
      </c>
      <c r="T1455" s="1"/>
      <c r="U1455" s="1"/>
      <c r="V1455" s="1" t="s">
        <v>14163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6440</v>
      </c>
      <c r="G1456" s="1" t="s">
        <v>8046</v>
      </c>
      <c r="H1456" s="1" t="s">
        <v>9625</v>
      </c>
      <c r="I1456" s="1" t="s">
        <v>11226</v>
      </c>
      <c r="J1456" s="1"/>
      <c r="K1456" s="1" t="s">
        <v>11423</v>
      </c>
      <c r="L1456" s="1" t="s">
        <v>1454</v>
      </c>
      <c r="M1456" s="1" t="s">
        <v>12876</v>
      </c>
      <c r="N1456" s="1" t="s">
        <v>13094</v>
      </c>
      <c r="O1456" s="1" t="s">
        <v>1454</v>
      </c>
      <c r="P1456" s="1" t="s">
        <v>13104</v>
      </c>
      <c r="Q1456" s="1" t="s">
        <v>13104</v>
      </c>
      <c r="R1456" s="1" t="s">
        <v>14151</v>
      </c>
      <c r="S1456" s="1" t="s">
        <v>1454</v>
      </c>
      <c r="T1456" s="1"/>
      <c r="U1456" s="1"/>
      <c r="V1456" s="1" t="s">
        <v>14163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4841</v>
      </c>
      <c r="G1457" s="1" t="s">
        <v>8047</v>
      </c>
      <c r="H1457" s="1" t="s">
        <v>9626</v>
      </c>
      <c r="I1457" s="1" t="s">
        <v>10139</v>
      </c>
      <c r="J1457" s="1"/>
      <c r="K1457" s="1" t="s">
        <v>11423</v>
      </c>
      <c r="L1457" s="1" t="s">
        <v>1455</v>
      </c>
      <c r="M1457" s="1" t="s">
        <v>12877</v>
      </c>
      <c r="N1457" s="1" t="s">
        <v>13094</v>
      </c>
      <c r="O1457" s="1" t="s">
        <v>1455</v>
      </c>
      <c r="P1457" s="1" t="s">
        <v>13104</v>
      </c>
      <c r="Q1457" s="1" t="s">
        <v>13104</v>
      </c>
      <c r="R1457" s="1" t="s">
        <v>14151</v>
      </c>
      <c r="S1457" s="1" t="s">
        <v>1455</v>
      </c>
      <c r="T1457" s="1"/>
      <c r="U1457" s="1"/>
      <c r="V1457" s="1" t="s">
        <v>14163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6441</v>
      </c>
      <c r="G1458" s="1" t="s">
        <v>8048</v>
      </c>
      <c r="H1458" s="1" t="s">
        <v>9627</v>
      </c>
      <c r="I1458" s="1" t="s">
        <v>11227</v>
      </c>
      <c r="J1458" s="1"/>
      <c r="K1458" s="1" t="s">
        <v>11423</v>
      </c>
      <c r="L1458" s="1" t="s">
        <v>1456</v>
      </c>
      <c r="M1458" s="1" t="s">
        <v>12878</v>
      </c>
      <c r="N1458" s="1" t="s">
        <v>13094</v>
      </c>
      <c r="O1458" s="1" t="s">
        <v>1456</v>
      </c>
      <c r="P1458" s="1" t="s">
        <v>13104</v>
      </c>
      <c r="Q1458" s="1" t="s">
        <v>13104</v>
      </c>
      <c r="R1458" s="1" t="s">
        <v>14151</v>
      </c>
      <c r="S1458" s="1" t="s">
        <v>1456</v>
      </c>
      <c r="T1458" s="1"/>
      <c r="U1458" s="1"/>
      <c r="V1458" s="1" t="s">
        <v>14163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6442</v>
      </c>
      <c r="G1459" s="1" t="s">
        <v>8049</v>
      </c>
      <c r="H1459" s="1" t="s">
        <v>9628</v>
      </c>
      <c r="I1459" s="1" t="s">
        <v>11228</v>
      </c>
      <c r="J1459" s="1"/>
      <c r="K1459" s="1" t="s">
        <v>11423</v>
      </c>
      <c r="L1459" s="1" t="s">
        <v>1457</v>
      </c>
      <c r="M1459" s="1" t="s">
        <v>12879</v>
      </c>
      <c r="N1459" s="1" t="s">
        <v>13094</v>
      </c>
      <c r="O1459" s="1" t="s">
        <v>1457</v>
      </c>
      <c r="P1459" s="1" t="s">
        <v>13104</v>
      </c>
      <c r="Q1459" s="1" t="s">
        <v>13104</v>
      </c>
      <c r="R1459" s="1" t="s">
        <v>14151</v>
      </c>
      <c r="S1459" s="1" t="s">
        <v>1457</v>
      </c>
      <c r="T1459" s="1"/>
      <c r="U1459" s="1"/>
      <c r="V1459" s="1" t="s">
        <v>14163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6443</v>
      </c>
      <c r="G1460" s="1" t="s">
        <v>8050</v>
      </c>
      <c r="H1460" s="1" t="s">
        <v>9629</v>
      </c>
      <c r="I1460" s="1" t="s">
        <v>11229</v>
      </c>
      <c r="J1460" s="1"/>
      <c r="K1460" s="1" t="s">
        <v>11423</v>
      </c>
      <c r="L1460" s="1" t="s">
        <v>1458</v>
      </c>
      <c r="M1460" s="1" t="s">
        <v>12880</v>
      </c>
      <c r="N1460" s="1" t="s">
        <v>13094</v>
      </c>
      <c r="O1460" s="1" t="s">
        <v>1458</v>
      </c>
      <c r="P1460" s="1" t="s">
        <v>13104</v>
      </c>
      <c r="Q1460" s="1" t="s">
        <v>13104</v>
      </c>
      <c r="R1460" s="1" t="s">
        <v>14151</v>
      </c>
      <c r="S1460" s="1" t="s">
        <v>1458</v>
      </c>
      <c r="T1460" s="1"/>
      <c r="U1460" s="1"/>
      <c r="V1460" s="1" t="s">
        <v>14163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6444</v>
      </c>
      <c r="G1461" s="1" t="s">
        <v>8051</v>
      </c>
      <c r="H1461" s="1" t="s">
        <v>9630</v>
      </c>
      <c r="I1461" s="1" t="s">
        <v>11230</v>
      </c>
      <c r="J1461" s="1"/>
      <c r="K1461" s="1" t="s">
        <v>11423</v>
      </c>
      <c r="L1461" s="1" t="s">
        <v>1459</v>
      </c>
      <c r="M1461" s="1" t="s">
        <v>12881</v>
      </c>
      <c r="N1461" s="1" t="s">
        <v>13094</v>
      </c>
      <c r="O1461" s="1" t="s">
        <v>1459</v>
      </c>
      <c r="P1461" s="1" t="s">
        <v>13104</v>
      </c>
      <c r="Q1461" s="1" t="s">
        <v>13104</v>
      </c>
      <c r="R1461" s="1" t="s">
        <v>14151</v>
      </c>
      <c r="S1461" s="1" t="s">
        <v>1459</v>
      </c>
      <c r="T1461" s="1"/>
      <c r="U1461" s="1"/>
      <c r="V1461" s="1" t="s">
        <v>14163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6445</v>
      </c>
      <c r="G1462" s="1" t="s">
        <v>8052</v>
      </c>
      <c r="H1462" s="1" t="s">
        <v>9631</v>
      </c>
      <c r="I1462" s="1" t="s">
        <v>11231</v>
      </c>
      <c r="J1462" s="1"/>
      <c r="K1462" s="1" t="s">
        <v>11423</v>
      </c>
      <c r="L1462" s="1" t="s">
        <v>1460</v>
      </c>
      <c r="M1462" s="1" t="s">
        <v>12882</v>
      </c>
      <c r="N1462" s="1" t="s">
        <v>13094</v>
      </c>
      <c r="O1462" s="1" t="s">
        <v>1460</v>
      </c>
      <c r="P1462" s="1" t="s">
        <v>13104</v>
      </c>
      <c r="Q1462" s="1" t="s">
        <v>13104</v>
      </c>
      <c r="R1462" s="1" t="s">
        <v>14151</v>
      </c>
      <c r="S1462" s="1" t="s">
        <v>1460</v>
      </c>
      <c r="T1462" s="1"/>
      <c r="U1462" s="1"/>
      <c r="V1462" s="1" t="s">
        <v>14163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6446</v>
      </c>
      <c r="G1463" s="1" t="s">
        <v>8053</v>
      </c>
      <c r="H1463" s="1" t="s">
        <v>9632</v>
      </c>
      <c r="I1463" s="1" t="s">
        <v>11232</v>
      </c>
      <c r="J1463" s="1"/>
      <c r="K1463" s="1" t="s">
        <v>11423</v>
      </c>
      <c r="L1463" s="1" t="s">
        <v>1461</v>
      </c>
      <c r="M1463" s="1" t="s">
        <v>12883</v>
      </c>
      <c r="N1463" s="1" t="s">
        <v>13094</v>
      </c>
      <c r="O1463" s="1" t="s">
        <v>1461</v>
      </c>
      <c r="P1463" s="1" t="s">
        <v>13104</v>
      </c>
      <c r="Q1463" s="1" t="s">
        <v>13104</v>
      </c>
      <c r="R1463" s="1" t="s">
        <v>14151</v>
      </c>
      <c r="S1463" s="1" t="s">
        <v>1461</v>
      </c>
      <c r="T1463" s="1"/>
      <c r="U1463" s="1"/>
      <c r="V1463" s="1" t="s">
        <v>14163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6447</v>
      </c>
      <c r="G1464" s="1" t="s">
        <v>8054</v>
      </c>
      <c r="H1464" s="1" t="s">
        <v>9633</v>
      </c>
      <c r="I1464" s="1" t="s">
        <v>11233</v>
      </c>
      <c r="J1464" s="1"/>
      <c r="K1464" s="1" t="s">
        <v>11423</v>
      </c>
      <c r="L1464" s="1" t="s">
        <v>1462</v>
      </c>
      <c r="M1464" s="1" t="s">
        <v>12884</v>
      </c>
      <c r="N1464" s="1" t="s">
        <v>13094</v>
      </c>
      <c r="O1464" s="1" t="s">
        <v>1462</v>
      </c>
      <c r="P1464" s="1" t="s">
        <v>13104</v>
      </c>
      <c r="Q1464" s="1" t="s">
        <v>13104</v>
      </c>
      <c r="R1464" s="1" t="s">
        <v>14151</v>
      </c>
      <c r="S1464" s="1" t="s">
        <v>1462</v>
      </c>
      <c r="T1464" s="1"/>
      <c r="U1464" s="1"/>
      <c r="V1464" s="1" t="s">
        <v>14163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6448</v>
      </c>
      <c r="G1465" s="1" t="s">
        <v>8055</v>
      </c>
      <c r="H1465" s="1" t="s">
        <v>9634</v>
      </c>
      <c r="I1465" s="1" t="s">
        <v>11234</v>
      </c>
      <c r="J1465" s="1"/>
      <c r="K1465" s="1" t="s">
        <v>11423</v>
      </c>
      <c r="L1465" s="1" t="s">
        <v>1463</v>
      </c>
      <c r="M1465" s="1" t="s">
        <v>12885</v>
      </c>
      <c r="N1465" s="1" t="s">
        <v>13094</v>
      </c>
      <c r="O1465" s="1" t="s">
        <v>1463</v>
      </c>
      <c r="P1465" s="1" t="s">
        <v>13104</v>
      </c>
      <c r="Q1465" s="1" t="s">
        <v>13104</v>
      </c>
      <c r="R1465" s="1" t="s">
        <v>14151</v>
      </c>
      <c r="S1465" s="1" t="s">
        <v>1463</v>
      </c>
      <c r="T1465" s="1"/>
      <c r="U1465" s="1"/>
      <c r="V1465" s="1" t="s">
        <v>14163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6449</v>
      </c>
      <c r="G1466" s="1" t="s">
        <v>8056</v>
      </c>
      <c r="H1466" s="1" t="s">
        <v>9635</v>
      </c>
      <c r="I1466" s="1" t="s">
        <v>11235</v>
      </c>
      <c r="J1466" s="1"/>
      <c r="K1466" s="1" t="s">
        <v>11423</v>
      </c>
      <c r="L1466" s="1" t="s">
        <v>1464</v>
      </c>
      <c r="M1466" s="1" t="s">
        <v>12886</v>
      </c>
      <c r="N1466" s="1" t="s">
        <v>13094</v>
      </c>
      <c r="O1466" s="1" t="s">
        <v>1464</v>
      </c>
      <c r="P1466" s="1" t="s">
        <v>13104</v>
      </c>
      <c r="Q1466" s="1" t="s">
        <v>13104</v>
      </c>
      <c r="R1466" s="1" t="s">
        <v>14151</v>
      </c>
      <c r="S1466" s="1" t="s">
        <v>1464</v>
      </c>
      <c r="T1466" s="1"/>
      <c r="U1466" s="1"/>
      <c r="V1466" s="1" t="s">
        <v>14163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6450</v>
      </c>
      <c r="G1467" s="1" t="s">
        <v>8057</v>
      </c>
      <c r="H1467" s="1" t="s">
        <v>9636</v>
      </c>
      <c r="I1467" s="1" t="s">
        <v>11236</v>
      </c>
      <c r="J1467" s="1"/>
      <c r="K1467" s="1" t="s">
        <v>11423</v>
      </c>
      <c r="L1467" s="1" t="s">
        <v>1465</v>
      </c>
      <c r="M1467" s="1" t="s">
        <v>12887</v>
      </c>
      <c r="N1467" s="1" t="s">
        <v>13094</v>
      </c>
      <c r="O1467" s="1" t="s">
        <v>1465</v>
      </c>
      <c r="P1467" s="1" t="s">
        <v>13104</v>
      </c>
      <c r="Q1467" s="1" t="s">
        <v>13104</v>
      </c>
      <c r="R1467" s="1" t="s">
        <v>14151</v>
      </c>
      <c r="S1467" s="1" t="s">
        <v>1465</v>
      </c>
      <c r="T1467" s="1"/>
      <c r="U1467" s="1"/>
      <c r="V1467" s="1" t="s">
        <v>14163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6451</v>
      </c>
      <c r="G1468" s="1" t="s">
        <v>8058</v>
      </c>
      <c r="H1468" s="1" t="s">
        <v>9637</v>
      </c>
      <c r="I1468" s="1" t="s">
        <v>11237</v>
      </c>
      <c r="J1468" s="1"/>
      <c r="K1468" s="1" t="s">
        <v>11423</v>
      </c>
      <c r="L1468" s="1" t="s">
        <v>1466</v>
      </c>
      <c r="M1468" s="1" t="s">
        <v>12888</v>
      </c>
      <c r="N1468" s="1" t="s">
        <v>13094</v>
      </c>
      <c r="O1468" s="1" t="s">
        <v>1466</v>
      </c>
      <c r="P1468" s="1" t="s">
        <v>13104</v>
      </c>
      <c r="Q1468" s="1" t="s">
        <v>13104</v>
      </c>
      <c r="R1468" s="1" t="s">
        <v>14151</v>
      </c>
      <c r="S1468" s="1" t="s">
        <v>1466</v>
      </c>
      <c r="T1468" s="1"/>
      <c r="U1468" s="1"/>
      <c r="V1468" s="1" t="s">
        <v>14163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6452</v>
      </c>
      <c r="G1469" s="1" t="s">
        <v>8059</v>
      </c>
      <c r="H1469" s="1" t="s">
        <v>9638</v>
      </c>
      <c r="I1469" s="1" t="s">
        <v>11238</v>
      </c>
      <c r="J1469" s="1"/>
      <c r="K1469" s="1" t="s">
        <v>11423</v>
      </c>
      <c r="L1469" s="1" t="s">
        <v>1467</v>
      </c>
      <c r="M1469" s="1" t="s">
        <v>12889</v>
      </c>
      <c r="N1469" s="1" t="s">
        <v>13094</v>
      </c>
      <c r="O1469" s="1" t="s">
        <v>1467</v>
      </c>
      <c r="P1469" s="1" t="s">
        <v>13104</v>
      </c>
      <c r="Q1469" s="1" t="s">
        <v>13104</v>
      </c>
      <c r="R1469" s="1" t="s">
        <v>14151</v>
      </c>
      <c r="S1469" s="1" t="s">
        <v>1467</v>
      </c>
      <c r="T1469" s="1"/>
      <c r="U1469" s="1"/>
      <c r="V1469" s="1" t="s">
        <v>14163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6453</v>
      </c>
      <c r="G1470" s="1" t="s">
        <v>8060</v>
      </c>
      <c r="H1470" s="1" t="s">
        <v>9639</v>
      </c>
      <c r="I1470" s="1" t="s">
        <v>11239</v>
      </c>
      <c r="J1470" s="1"/>
      <c r="K1470" s="1" t="s">
        <v>11423</v>
      </c>
      <c r="L1470" s="1" t="s">
        <v>1468</v>
      </c>
      <c r="M1470" s="1" t="s">
        <v>12890</v>
      </c>
      <c r="N1470" s="1" t="s">
        <v>13094</v>
      </c>
      <c r="O1470" s="1" t="s">
        <v>1468</v>
      </c>
      <c r="P1470" s="1" t="s">
        <v>13104</v>
      </c>
      <c r="Q1470" s="1" t="s">
        <v>13104</v>
      </c>
      <c r="R1470" s="1" t="s">
        <v>14151</v>
      </c>
      <c r="S1470" s="1" t="s">
        <v>1468</v>
      </c>
      <c r="T1470" s="1"/>
      <c r="U1470" s="1"/>
      <c r="V1470" s="1" t="s">
        <v>14163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6454</v>
      </c>
      <c r="G1471" s="1" t="s">
        <v>4855</v>
      </c>
      <c r="H1471" s="1" t="s">
        <v>9640</v>
      </c>
      <c r="I1471" s="1" t="s">
        <v>11240</v>
      </c>
      <c r="J1471" s="1"/>
      <c r="K1471" s="1" t="s">
        <v>11423</v>
      </c>
      <c r="L1471" s="1" t="s">
        <v>1469</v>
      </c>
      <c r="M1471" s="1" t="s">
        <v>12891</v>
      </c>
      <c r="N1471" s="1" t="s">
        <v>13094</v>
      </c>
      <c r="O1471" s="1" t="s">
        <v>1469</v>
      </c>
      <c r="P1471" s="1" t="s">
        <v>13104</v>
      </c>
      <c r="Q1471" s="1" t="s">
        <v>13104</v>
      </c>
      <c r="R1471" s="1" t="s">
        <v>14151</v>
      </c>
      <c r="S1471" s="1" t="s">
        <v>1469</v>
      </c>
      <c r="T1471" s="1"/>
      <c r="U1471" s="1"/>
      <c r="V1471" s="1" t="s">
        <v>14163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6455</v>
      </c>
      <c r="G1472" s="1" t="s">
        <v>8061</v>
      </c>
      <c r="H1472" s="1" t="s">
        <v>9641</v>
      </c>
      <c r="I1472" s="1" t="s">
        <v>11241</v>
      </c>
      <c r="J1472" s="1"/>
      <c r="K1472" s="1" t="s">
        <v>11423</v>
      </c>
      <c r="L1472" s="1" t="s">
        <v>1470</v>
      </c>
      <c r="M1472" s="1" t="s">
        <v>12892</v>
      </c>
      <c r="N1472" s="1" t="s">
        <v>13094</v>
      </c>
      <c r="O1472" s="1" t="s">
        <v>1470</v>
      </c>
      <c r="P1472" s="1" t="s">
        <v>13104</v>
      </c>
      <c r="Q1472" s="1" t="s">
        <v>13104</v>
      </c>
      <c r="R1472" s="1" t="s">
        <v>14151</v>
      </c>
      <c r="S1472" s="1" t="s">
        <v>1470</v>
      </c>
      <c r="T1472" s="1"/>
      <c r="U1472" s="1"/>
      <c r="V1472" s="1" t="s">
        <v>14163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6456</v>
      </c>
      <c r="G1473" s="1" t="s">
        <v>8062</v>
      </c>
      <c r="H1473" s="1" t="s">
        <v>9642</v>
      </c>
      <c r="I1473" s="1" t="s">
        <v>11242</v>
      </c>
      <c r="J1473" s="1"/>
      <c r="K1473" s="1" t="s">
        <v>11423</v>
      </c>
      <c r="L1473" s="1" t="s">
        <v>1471</v>
      </c>
      <c r="M1473" s="1" t="s">
        <v>12893</v>
      </c>
      <c r="N1473" s="1" t="s">
        <v>13094</v>
      </c>
      <c r="O1473" s="1" t="s">
        <v>1471</v>
      </c>
      <c r="P1473" s="1" t="s">
        <v>13104</v>
      </c>
      <c r="Q1473" s="1" t="s">
        <v>13104</v>
      </c>
      <c r="R1473" s="1" t="s">
        <v>14151</v>
      </c>
      <c r="S1473" s="1" t="s">
        <v>1471</v>
      </c>
      <c r="T1473" s="1"/>
      <c r="U1473" s="1"/>
      <c r="V1473" s="1" t="s">
        <v>14163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6457</v>
      </c>
      <c r="G1474" s="1" t="s">
        <v>4858</v>
      </c>
      <c r="H1474" s="1" t="s">
        <v>9643</v>
      </c>
      <c r="I1474" s="1" t="s">
        <v>11243</v>
      </c>
      <c r="J1474" s="1"/>
      <c r="K1474" s="1" t="s">
        <v>11423</v>
      </c>
      <c r="L1474" s="1" t="s">
        <v>1472</v>
      </c>
      <c r="M1474" s="1" t="s">
        <v>12894</v>
      </c>
      <c r="N1474" s="1" t="s">
        <v>13094</v>
      </c>
      <c r="O1474" s="1" t="s">
        <v>1472</v>
      </c>
      <c r="P1474" s="1" t="s">
        <v>13104</v>
      </c>
      <c r="Q1474" s="1" t="s">
        <v>13104</v>
      </c>
      <c r="R1474" s="1" t="s">
        <v>14151</v>
      </c>
      <c r="S1474" s="1" t="s">
        <v>1472</v>
      </c>
      <c r="T1474" s="1"/>
      <c r="U1474" s="1"/>
      <c r="V1474" s="1" t="s">
        <v>14163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6458</v>
      </c>
      <c r="G1475" s="1" t="s">
        <v>8063</v>
      </c>
      <c r="H1475" s="1" t="s">
        <v>9644</v>
      </c>
      <c r="I1475" s="1" t="s">
        <v>11244</v>
      </c>
      <c r="J1475" s="1"/>
      <c r="K1475" s="1" t="s">
        <v>11423</v>
      </c>
      <c r="L1475" s="1" t="s">
        <v>1473</v>
      </c>
      <c r="M1475" s="1" t="s">
        <v>12895</v>
      </c>
      <c r="N1475" s="1" t="s">
        <v>13094</v>
      </c>
      <c r="O1475" s="1" t="s">
        <v>1473</v>
      </c>
      <c r="P1475" s="1" t="s">
        <v>13104</v>
      </c>
      <c r="Q1475" s="1" t="s">
        <v>13104</v>
      </c>
      <c r="R1475" s="1" t="s">
        <v>14151</v>
      </c>
      <c r="S1475" s="1" t="s">
        <v>1473</v>
      </c>
      <c r="T1475" s="1"/>
      <c r="U1475" s="1"/>
      <c r="V1475" s="1" t="s">
        <v>14163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4860</v>
      </c>
      <c r="G1476" s="1" t="s">
        <v>8064</v>
      </c>
      <c r="H1476" s="1" t="s">
        <v>9645</v>
      </c>
      <c r="I1476" s="1" t="s">
        <v>11245</v>
      </c>
      <c r="J1476" s="1"/>
      <c r="K1476" s="1" t="s">
        <v>11423</v>
      </c>
      <c r="L1476" s="1" t="s">
        <v>1474</v>
      </c>
      <c r="M1476" s="1" t="s">
        <v>12896</v>
      </c>
      <c r="N1476" s="1" t="s">
        <v>13094</v>
      </c>
      <c r="O1476" s="1" t="s">
        <v>1474</v>
      </c>
      <c r="P1476" s="1" t="s">
        <v>13104</v>
      </c>
      <c r="Q1476" s="1" t="s">
        <v>13104</v>
      </c>
      <c r="R1476" s="1" t="s">
        <v>14151</v>
      </c>
      <c r="S1476" s="1" t="s">
        <v>1474</v>
      </c>
      <c r="T1476" s="1"/>
      <c r="U1476" s="1"/>
      <c r="V1476" s="1" t="s">
        <v>14163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6459</v>
      </c>
      <c r="G1477" s="1" t="s">
        <v>8065</v>
      </c>
      <c r="H1477" s="1" t="s">
        <v>9646</v>
      </c>
      <c r="I1477" s="1" t="s">
        <v>11246</v>
      </c>
      <c r="J1477" s="1"/>
      <c r="K1477" s="1" t="s">
        <v>11423</v>
      </c>
      <c r="L1477" s="1" t="s">
        <v>1475</v>
      </c>
      <c r="M1477" s="1" t="s">
        <v>12897</v>
      </c>
      <c r="N1477" s="1" t="s">
        <v>13094</v>
      </c>
      <c r="O1477" s="1" t="s">
        <v>1475</v>
      </c>
      <c r="P1477" s="1" t="s">
        <v>13104</v>
      </c>
      <c r="Q1477" s="1" t="s">
        <v>13104</v>
      </c>
      <c r="R1477" s="1" t="s">
        <v>14151</v>
      </c>
      <c r="S1477" s="1" t="s">
        <v>1475</v>
      </c>
      <c r="T1477" s="1"/>
      <c r="U1477" s="1"/>
      <c r="V1477" s="1" t="s">
        <v>14163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6460</v>
      </c>
      <c r="G1478" s="1" t="s">
        <v>8066</v>
      </c>
      <c r="H1478" s="1" t="s">
        <v>9647</v>
      </c>
      <c r="I1478" s="1" t="s">
        <v>11247</v>
      </c>
      <c r="J1478" s="1"/>
      <c r="K1478" s="1" t="s">
        <v>11423</v>
      </c>
      <c r="L1478" s="1" t="s">
        <v>1476</v>
      </c>
      <c r="M1478" s="1" t="s">
        <v>12898</v>
      </c>
      <c r="N1478" s="1" t="s">
        <v>13094</v>
      </c>
      <c r="O1478" s="1" t="s">
        <v>1476</v>
      </c>
      <c r="P1478" s="1" t="s">
        <v>13104</v>
      </c>
      <c r="Q1478" s="1" t="s">
        <v>13104</v>
      </c>
      <c r="R1478" s="1" t="s">
        <v>14151</v>
      </c>
      <c r="S1478" s="1" t="s">
        <v>1476</v>
      </c>
      <c r="T1478" s="1"/>
      <c r="U1478" s="1"/>
      <c r="V1478" s="1" t="s">
        <v>14163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6461</v>
      </c>
      <c r="G1479" s="1" t="s">
        <v>8067</v>
      </c>
      <c r="H1479" s="1" t="s">
        <v>9648</v>
      </c>
      <c r="I1479" s="1" t="s">
        <v>11248</v>
      </c>
      <c r="J1479" s="1"/>
      <c r="K1479" s="1" t="s">
        <v>11423</v>
      </c>
      <c r="L1479" s="1" t="s">
        <v>1477</v>
      </c>
      <c r="M1479" s="1" t="s">
        <v>12899</v>
      </c>
      <c r="N1479" s="1" t="s">
        <v>13094</v>
      </c>
      <c r="O1479" s="1" t="s">
        <v>1477</v>
      </c>
      <c r="P1479" s="1" t="s">
        <v>13104</v>
      </c>
      <c r="Q1479" s="1" t="s">
        <v>13104</v>
      </c>
      <c r="R1479" s="1" t="s">
        <v>14151</v>
      </c>
      <c r="S1479" s="1" t="s">
        <v>1477</v>
      </c>
      <c r="T1479" s="1"/>
      <c r="U1479" s="1"/>
      <c r="V1479" s="1" t="s">
        <v>14163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6462</v>
      </c>
      <c r="G1480" s="1" t="s">
        <v>8068</v>
      </c>
      <c r="H1480" s="1" t="s">
        <v>9649</v>
      </c>
      <c r="I1480" s="1" t="s">
        <v>11249</v>
      </c>
      <c r="J1480" s="1"/>
      <c r="K1480" s="1" t="s">
        <v>11423</v>
      </c>
      <c r="L1480" s="1" t="s">
        <v>1478</v>
      </c>
      <c r="M1480" s="1" t="s">
        <v>12900</v>
      </c>
      <c r="N1480" s="1" t="s">
        <v>13094</v>
      </c>
      <c r="O1480" s="1" t="s">
        <v>1478</v>
      </c>
      <c r="P1480" s="1" t="s">
        <v>13104</v>
      </c>
      <c r="Q1480" s="1" t="s">
        <v>13104</v>
      </c>
      <c r="R1480" s="1" t="s">
        <v>14151</v>
      </c>
      <c r="S1480" s="1" t="s">
        <v>1478</v>
      </c>
      <c r="T1480" s="1"/>
      <c r="U1480" s="1"/>
      <c r="V1480" s="1" t="s">
        <v>14163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6463</v>
      </c>
      <c r="G1481" s="1" t="s">
        <v>8069</v>
      </c>
      <c r="H1481" s="1" t="s">
        <v>9650</v>
      </c>
      <c r="I1481" s="1" t="s">
        <v>11250</v>
      </c>
      <c r="J1481" s="1"/>
      <c r="K1481" s="1" t="s">
        <v>11423</v>
      </c>
      <c r="L1481" s="1" t="s">
        <v>1479</v>
      </c>
      <c r="M1481" s="1" t="s">
        <v>12901</v>
      </c>
      <c r="N1481" s="1" t="s">
        <v>13094</v>
      </c>
      <c r="O1481" s="1" t="s">
        <v>1479</v>
      </c>
      <c r="P1481" s="1" t="s">
        <v>13104</v>
      </c>
      <c r="Q1481" s="1" t="s">
        <v>13104</v>
      </c>
      <c r="R1481" s="1" t="s">
        <v>14151</v>
      </c>
      <c r="S1481" s="1" t="s">
        <v>1479</v>
      </c>
      <c r="T1481" s="1"/>
      <c r="U1481" s="1"/>
      <c r="V1481" s="1" t="s">
        <v>14163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6464</v>
      </c>
      <c r="G1482" s="1" t="s">
        <v>8070</v>
      </c>
      <c r="H1482" s="1" t="s">
        <v>9651</v>
      </c>
      <c r="I1482" s="1" t="s">
        <v>11251</v>
      </c>
      <c r="J1482" s="1"/>
      <c r="K1482" s="1" t="s">
        <v>11423</v>
      </c>
      <c r="L1482" s="1" t="s">
        <v>1480</v>
      </c>
      <c r="M1482" s="1" t="s">
        <v>12902</v>
      </c>
      <c r="N1482" s="1" t="s">
        <v>13094</v>
      </c>
      <c r="O1482" s="1" t="s">
        <v>1480</v>
      </c>
      <c r="P1482" s="1" t="s">
        <v>13104</v>
      </c>
      <c r="Q1482" s="1" t="s">
        <v>13104</v>
      </c>
      <c r="R1482" s="1" t="s">
        <v>14151</v>
      </c>
      <c r="S1482" s="1" t="s">
        <v>1480</v>
      </c>
      <c r="T1482" s="1"/>
      <c r="U1482" s="1"/>
      <c r="V1482" s="1" t="s">
        <v>14163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6465</v>
      </c>
      <c r="G1483" s="1" t="s">
        <v>8071</v>
      </c>
      <c r="H1483" s="1" t="s">
        <v>9652</v>
      </c>
      <c r="I1483" s="1" t="s">
        <v>11252</v>
      </c>
      <c r="J1483" s="1"/>
      <c r="K1483" s="1" t="s">
        <v>11423</v>
      </c>
      <c r="L1483" s="1" t="s">
        <v>1481</v>
      </c>
      <c r="M1483" s="1" t="s">
        <v>12903</v>
      </c>
      <c r="N1483" s="1" t="s">
        <v>13094</v>
      </c>
      <c r="O1483" s="1" t="s">
        <v>1481</v>
      </c>
      <c r="P1483" s="1" t="s">
        <v>13104</v>
      </c>
      <c r="Q1483" s="1" t="s">
        <v>13104</v>
      </c>
      <c r="R1483" s="1" t="s">
        <v>14151</v>
      </c>
      <c r="S1483" s="1" t="s">
        <v>1481</v>
      </c>
      <c r="T1483" s="1"/>
      <c r="U1483" s="1"/>
      <c r="V1483" s="1" t="s">
        <v>14163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6466</v>
      </c>
      <c r="G1484" s="1" t="s">
        <v>8072</v>
      </c>
      <c r="H1484" s="1" t="s">
        <v>9653</v>
      </c>
      <c r="I1484" s="1" t="s">
        <v>11253</v>
      </c>
      <c r="J1484" s="1"/>
      <c r="K1484" s="1" t="s">
        <v>11423</v>
      </c>
      <c r="L1484" s="1" t="s">
        <v>1482</v>
      </c>
      <c r="M1484" s="1" t="s">
        <v>12904</v>
      </c>
      <c r="N1484" s="1" t="s">
        <v>13094</v>
      </c>
      <c r="O1484" s="1" t="s">
        <v>1482</v>
      </c>
      <c r="P1484" s="1" t="s">
        <v>13104</v>
      </c>
      <c r="Q1484" s="1" t="s">
        <v>13104</v>
      </c>
      <c r="R1484" s="1" t="s">
        <v>14151</v>
      </c>
      <c r="S1484" s="1" t="s">
        <v>1482</v>
      </c>
      <c r="T1484" s="1"/>
      <c r="U1484" s="1"/>
      <c r="V1484" s="1" t="s">
        <v>14163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6467</v>
      </c>
      <c r="G1485" s="1" t="s">
        <v>8073</v>
      </c>
      <c r="H1485" s="1" t="s">
        <v>9654</v>
      </c>
      <c r="I1485" s="1" t="s">
        <v>10664</v>
      </c>
      <c r="J1485" s="1"/>
      <c r="K1485" s="1" t="s">
        <v>11423</v>
      </c>
      <c r="L1485" s="1" t="s">
        <v>1483</v>
      </c>
      <c r="M1485" s="1" t="s">
        <v>12905</v>
      </c>
      <c r="N1485" s="1" t="s">
        <v>13094</v>
      </c>
      <c r="O1485" s="1" t="s">
        <v>1483</v>
      </c>
      <c r="P1485" s="1" t="s">
        <v>13104</v>
      </c>
      <c r="Q1485" s="1" t="s">
        <v>13104</v>
      </c>
      <c r="R1485" s="1" t="s">
        <v>14151</v>
      </c>
      <c r="S1485" s="1" t="s">
        <v>1483</v>
      </c>
      <c r="T1485" s="1"/>
      <c r="U1485" s="1"/>
      <c r="V1485" s="1" t="s">
        <v>14163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6468</v>
      </c>
      <c r="G1486" s="1" t="s">
        <v>8074</v>
      </c>
      <c r="H1486" s="1" t="s">
        <v>9655</v>
      </c>
      <c r="I1486" s="1" t="s">
        <v>11254</v>
      </c>
      <c r="J1486" s="1"/>
      <c r="K1486" s="1" t="s">
        <v>11423</v>
      </c>
      <c r="L1486" s="1" t="s">
        <v>1484</v>
      </c>
      <c r="M1486" s="1" t="s">
        <v>12906</v>
      </c>
      <c r="N1486" s="1" t="s">
        <v>13094</v>
      </c>
      <c r="O1486" s="1" t="s">
        <v>1484</v>
      </c>
      <c r="P1486" s="1" t="s">
        <v>13104</v>
      </c>
      <c r="Q1486" s="1" t="s">
        <v>13104</v>
      </c>
      <c r="R1486" s="1" t="s">
        <v>14151</v>
      </c>
      <c r="S1486" s="1" t="s">
        <v>1484</v>
      </c>
      <c r="T1486" s="1"/>
      <c r="U1486" s="1"/>
      <c r="V1486" s="1" t="s">
        <v>14163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6469</v>
      </c>
      <c r="G1487" s="1" t="s">
        <v>8075</v>
      </c>
      <c r="H1487" s="1" t="s">
        <v>9656</v>
      </c>
      <c r="I1487" s="1" t="s">
        <v>10871</v>
      </c>
      <c r="J1487" s="1"/>
      <c r="K1487" s="1" t="s">
        <v>11423</v>
      </c>
      <c r="L1487" s="1" t="s">
        <v>1485</v>
      </c>
      <c r="M1487" s="1" t="s">
        <v>12907</v>
      </c>
      <c r="N1487" s="1" t="s">
        <v>13094</v>
      </c>
      <c r="O1487" s="1" t="s">
        <v>1485</v>
      </c>
      <c r="P1487" s="1" t="s">
        <v>13104</v>
      </c>
      <c r="Q1487" s="1" t="s">
        <v>13104</v>
      </c>
      <c r="R1487" s="1" t="s">
        <v>14151</v>
      </c>
      <c r="S1487" s="1" t="s">
        <v>1485</v>
      </c>
      <c r="T1487" s="1"/>
      <c r="U1487" s="1"/>
      <c r="V1487" s="1" t="s">
        <v>14163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6470</v>
      </c>
      <c r="G1488" s="1" t="s">
        <v>8076</v>
      </c>
      <c r="H1488" s="1" t="s">
        <v>9657</v>
      </c>
      <c r="I1488" s="1" t="s">
        <v>10104</v>
      </c>
      <c r="J1488" s="1"/>
      <c r="K1488" s="1" t="s">
        <v>11423</v>
      </c>
      <c r="L1488" s="1" t="s">
        <v>1486</v>
      </c>
      <c r="M1488" s="1" t="s">
        <v>12908</v>
      </c>
      <c r="N1488" s="1" t="s">
        <v>13094</v>
      </c>
      <c r="O1488" s="1" t="s">
        <v>1486</v>
      </c>
      <c r="P1488" s="1" t="s">
        <v>13104</v>
      </c>
      <c r="Q1488" s="1" t="s">
        <v>13104</v>
      </c>
      <c r="R1488" s="1" t="s">
        <v>14151</v>
      </c>
      <c r="S1488" s="1" t="s">
        <v>1486</v>
      </c>
      <c r="T1488" s="1"/>
      <c r="U1488" s="1"/>
      <c r="V1488" s="1" t="s">
        <v>14163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6471</v>
      </c>
      <c r="G1489" s="1" t="s">
        <v>8077</v>
      </c>
      <c r="H1489" s="1" t="s">
        <v>9658</v>
      </c>
      <c r="I1489" s="1" t="s">
        <v>11255</v>
      </c>
      <c r="J1489" s="1"/>
      <c r="K1489" s="1" t="s">
        <v>11423</v>
      </c>
      <c r="L1489" s="1" t="s">
        <v>1487</v>
      </c>
      <c r="M1489" s="1" t="s">
        <v>12909</v>
      </c>
      <c r="N1489" s="1" t="s">
        <v>13094</v>
      </c>
      <c r="O1489" s="1" t="s">
        <v>1487</v>
      </c>
      <c r="P1489" s="1" t="s">
        <v>13104</v>
      </c>
      <c r="Q1489" s="1" t="s">
        <v>13104</v>
      </c>
      <c r="R1489" s="1" t="s">
        <v>14151</v>
      </c>
      <c r="S1489" s="1" t="s">
        <v>1487</v>
      </c>
      <c r="T1489" s="1"/>
      <c r="U1489" s="1"/>
      <c r="V1489" s="1" t="s">
        <v>14163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6472</v>
      </c>
      <c r="G1490" s="1" t="s">
        <v>8078</v>
      </c>
      <c r="H1490" s="1" t="s">
        <v>9659</v>
      </c>
      <c r="I1490" s="1" t="s">
        <v>11256</v>
      </c>
      <c r="J1490" s="1"/>
      <c r="K1490" s="1" t="s">
        <v>11423</v>
      </c>
      <c r="L1490" s="1" t="s">
        <v>1488</v>
      </c>
      <c r="M1490" s="1" t="s">
        <v>12910</v>
      </c>
      <c r="N1490" s="1" t="s">
        <v>13094</v>
      </c>
      <c r="O1490" s="1" t="s">
        <v>1488</v>
      </c>
      <c r="P1490" s="1" t="s">
        <v>13104</v>
      </c>
      <c r="Q1490" s="1" t="s">
        <v>13104</v>
      </c>
      <c r="R1490" s="1" t="s">
        <v>14151</v>
      </c>
      <c r="S1490" s="1" t="s">
        <v>1488</v>
      </c>
      <c r="T1490" s="1"/>
      <c r="U1490" s="1"/>
      <c r="V1490" s="1" t="s">
        <v>14163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6473</v>
      </c>
      <c r="G1491" s="1" t="s">
        <v>8079</v>
      </c>
      <c r="H1491" s="1" t="s">
        <v>9660</v>
      </c>
      <c r="I1491" s="1" t="s">
        <v>11257</v>
      </c>
      <c r="J1491" s="1"/>
      <c r="K1491" s="1" t="s">
        <v>11423</v>
      </c>
      <c r="L1491" s="1" t="s">
        <v>1489</v>
      </c>
      <c r="M1491" s="1" t="s">
        <v>12911</v>
      </c>
      <c r="N1491" s="1" t="s">
        <v>13094</v>
      </c>
      <c r="O1491" s="1" t="s">
        <v>1489</v>
      </c>
      <c r="P1491" s="1" t="s">
        <v>13104</v>
      </c>
      <c r="Q1491" s="1" t="s">
        <v>13104</v>
      </c>
      <c r="R1491" s="1" t="s">
        <v>14151</v>
      </c>
      <c r="S1491" s="1" t="s">
        <v>1489</v>
      </c>
      <c r="T1491" s="1"/>
      <c r="U1491" s="1"/>
      <c r="V1491" s="1" t="s">
        <v>14163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6474</v>
      </c>
      <c r="G1492" s="1" t="s">
        <v>8080</v>
      </c>
      <c r="H1492" s="1" t="s">
        <v>9661</v>
      </c>
      <c r="I1492" s="1" t="s">
        <v>11258</v>
      </c>
      <c r="J1492" s="1"/>
      <c r="K1492" s="1" t="s">
        <v>11423</v>
      </c>
      <c r="L1492" s="1" t="s">
        <v>1490</v>
      </c>
      <c r="M1492" s="1" t="s">
        <v>12912</v>
      </c>
      <c r="N1492" s="1" t="s">
        <v>13094</v>
      </c>
      <c r="O1492" s="1" t="s">
        <v>1490</v>
      </c>
      <c r="P1492" s="1" t="s">
        <v>13104</v>
      </c>
      <c r="Q1492" s="1" t="s">
        <v>13104</v>
      </c>
      <c r="R1492" s="1" t="s">
        <v>14151</v>
      </c>
      <c r="S1492" s="1" t="s">
        <v>1490</v>
      </c>
      <c r="T1492" s="1"/>
      <c r="U1492" s="1"/>
      <c r="V1492" s="1" t="s">
        <v>14163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6475</v>
      </c>
      <c r="G1493" s="1" t="s">
        <v>8081</v>
      </c>
      <c r="H1493" s="1" t="s">
        <v>9662</v>
      </c>
      <c r="I1493" s="1" t="s">
        <v>11259</v>
      </c>
      <c r="J1493" s="1"/>
      <c r="K1493" s="1" t="s">
        <v>11423</v>
      </c>
      <c r="L1493" s="1" t="s">
        <v>1491</v>
      </c>
      <c r="M1493" s="1" t="s">
        <v>12913</v>
      </c>
      <c r="N1493" s="1" t="s">
        <v>13094</v>
      </c>
      <c r="O1493" s="1" t="s">
        <v>1491</v>
      </c>
      <c r="P1493" s="1" t="s">
        <v>13104</v>
      </c>
      <c r="Q1493" s="1" t="s">
        <v>13104</v>
      </c>
      <c r="R1493" s="1" t="s">
        <v>14151</v>
      </c>
      <c r="S1493" s="1" t="s">
        <v>1491</v>
      </c>
      <c r="T1493" s="1"/>
      <c r="U1493" s="1"/>
      <c r="V1493" s="1" t="s">
        <v>14163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6476</v>
      </c>
      <c r="G1494" s="1" t="s">
        <v>8082</v>
      </c>
      <c r="H1494" s="1" t="s">
        <v>9663</v>
      </c>
      <c r="I1494" s="1" t="s">
        <v>11260</v>
      </c>
      <c r="J1494" s="1"/>
      <c r="K1494" s="1" t="s">
        <v>11423</v>
      </c>
      <c r="L1494" s="1" t="s">
        <v>1492</v>
      </c>
      <c r="M1494" s="1" t="s">
        <v>12914</v>
      </c>
      <c r="N1494" s="1" t="s">
        <v>13094</v>
      </c>
      <c r="O1494" s="1" t="s">
        <v>1492</v>
      </c>
      <c r="P1494" s="1" t="s">
        <v>13104</v>
      </c>
      <c r="Q1494" s="1" t="s">
        <v>13104</v>
      </c>
      <c r="R1494" s="1" t="s">
        <v>14151</v>
      </c>
      <c r="S1494" s="1" t="s">
        <v>1492</v>
      </c>
      <c r="T1494" s="1"/>
      <c r="U1494" s="1"/>
      <c r="V1494" s="1" t="s">
        <v>14163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6477</v>
      </c>
      <c r="G1495" s="1" t="s">
        <v>8083</v>
      </c>
      <c r="H1495" s="1" t="s">
        <v>9664</v>
      </c>
      <c r="I1495" s="1" t="s">
        <v>11261</v>
      </c>
      <c r="J1495" s="1"/>
      <c r="K1495" s="1" t="s">
        <v>11423</v>
      </c>
      <c r="L1495" s="1" t="s">
        <v>1493</v>
      </c>
      <c r="M1495" s="1" t="s">
        <v>12915</v>
      </c>
      <c r="N1495" s="1" t="s">
        <v>13094</v>
      </c>
      <c r="O1495" s="1" t="s">
        <v>1493</v>
      </c>
      <c r="P1495" s="1" t="s">
        <v>13104</v>
      </c>
      <c r="Q1495" s="1" t="s">
        <v>13104</v>
      </c>
      <c r="R1495" s="1" t="s">
        <v>14151</v>
      </c>
      <c r="S1495" s="1" t="s">
        <v>1493</v>
      </c>
      <c r="T1495" s="1"/>
      <c r="U1495" s="1"/>
      <c r="V1495" s="1" t="s">
        <v>14163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6478</v>
      </c>
      <c r="G1496" s="1" t="s">
        <v>8084</v>
      </c>
      <c r="H1496" s="1" t="s">
        <v>9665</v>
      </c>
      <c r="I1496" s="1" t="s">
        <v>11262</v>
      </c>
      <c r="J1496" s="1"/>
      <c r="K1496" s="1" t="s">
        <v>11423</v>
      </c>
      <c r="L1496" s="1" t="s">
        <v>1494</v>
      </c>
      <c r="M1496" s="1" t="s">
        <v>12916</v>
      </c>
      <c r="N1496" s="1" t="s">
        <v>13094</v>
      </c>
      <c r="O1496" s="1" t="s">
        <v>1494</v>
      </c>
      <c r="P1496" s="1" t="s">
        <v>13104</v>
      </c>
      <c r="Q1496" s="1" t="s">
        <v>13104</v>
      </c>
      <c r="R1496" s="1" t="s">
        <v>14151</v>
      </c>
      <c r="S1496" s="1" t="s">
        <v>1494</v>
      </c>
      <c r="T1496" s="1"/>
      <c r="U1496" s="1"/>
      <c r="V1496" s="1" t="s">
        <v>14163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6479</v>
      </c>
      <c r="G1497" s="1" t="s">
        <v>8085</v>
      </c>
      <c r="H1497" s="1" t="s">
        <v>9666</v>
      </c>
      <c r="I1497" s="1" t="s">
        <v>11263</v>
      </c>
      <c r="J1497" s="1"/>
      <c r="K1497" s="1" t="s">
        <v>11423</v>
      </c>
      <c r="L1497" s="1" t="s">
        <v>1495</v>
      </c>
      <c r="M1497" s="1" t="s">
        <v>12917</v>
      </c>
      <c r="N1497" s="1" t="s">
        <v>13094</v>
      </c>
      <c r="O1497" s="1" t="s">
        <v>1495</v>
      </c>
      <c r="P1497" s="1" t="s">
        <v>13104</v>
      </c>
      <c r="Q1497" s="1" t="s">
        <v>13104</v>
      </c>
      <c r="R1497" s="1" t="s">
        <v>14151</v>
      </c>
      <c r="S1497" s="1" t="s">
        <v>1495</v>
      </c>
      <c r="T1497" s="1"/>
      <c r="U1497" s="1"/>
      <c r="V1497" s="1" t="s">
        <v>14163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6480</v>
      </c>
      <c r="G1498" s="1" t="s">
        <v>8086</v>
      </c>
      <c r="H1498" s="1" t="s">
        <v>9667</v>
      </c>
      <c r="I1498" s="1" t="s">
        <v>11264</v>
      </c>
      <c r="J1498" s="1"/>
      <c r="K1498" s="1" t="s">
        <v>11423</v>
      </c>
      <c r="L1498" s="1" t="s">
        <v>1496</v>
      </c>
      <c r="M1498" s="1" t="s">
        <v>12918</v>
      </c>
      <c r="N1498" s="1" t="s">
        <v>13094</v>
      </c>
      <c r="O1498" s="1" t="s">
        <v>1496</v>
      </c>
      <c r="P1498" s="1" t="s">
        <v>13104</v>
      </c>
      <c r="Q1498" s="1" t="s">
        <v>13104</v>
      </c>
      <c r="R1498" s="1" t="s">
        <v>14151</v>
      </c>
      <c r="S1498" s="1" t="s">
        <v>1496</v>
      </c>
      <c r="T1498" s="1"/>
      <c r="U1498" s="1"/>
      <c r="V1498" s="1" t="s">
        <v>14163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6481</v>
      </c>
      <c r="G1499" s="1" t="s">
        <v>4883</v>
      </c>
      <c r="H1499" s="1" t="s">
        <v>9668</v>
      </c>
      <c r="I1499" s="1" t="s">
        <v>11265</v>
      </c>
      <c r="J1499" s="1"/>
      <c r="K1499" s="1" t="s">
        <v>11423</v>
      </c>
      <c r="L1499" s="1" t="s">
        <v>1497</v>
      </c>
      <c r="M1499" s="1" t="s">
        <v>12919</v>
      </c>
      <c r="N1499" s="1" t="s">
        <v>13094</v>
      </c>
      <c r="O1499" s="1" t="s">
        <v>1497</v>
      </c>
      <c r="P1499" s="1" t="s">
        <v>13104</v>
      </c>
      <c r="Q1499" s="1" t="s">
        <v>13104</v>
      </c>
      <c r="R1499" s="1" t="s">
        <v>14151</v>
      </c>
      <c r="S1499" s="1" t="s">
        <v>1497</v>
      </c>
      <c r="T1499" s="1"/>
      <c r="U1499" s="1"/>
      <c r="V1499" s="1" t="s">
        <v>14163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6482</v>
      </c>
      <c r="G1500" s="1" t="s">
        <v>8087</v>
      </c>
      <c r="H1500" s="1" t="s">
        <v>9669</v>
      </c>
      <c r="I1500" s="1" t="s">
        <v>11266</v>
      </c>
      <c r="J1500" s="1"/>
      <c r="K1500" s="1" t="s">
        <v>11423</v>
      </c>
      <c r="L1500" s="1" t="s">
        <v>1498</v>
      </c>
      <c r="M1500" s="1" t="s">
        <v>12920</v>
      </c>
      <c r="N1500" s="1" t="s">
        <v>13094</v>
      </c>
      <c r="O1500" s="1" t="s">
        <v>1498</v>
      </c>
      <c r="P1500" s="1" t="s">
        <v>13104</v>
      </c>
      <c r="Q1500" s="1" t="s">
        <v>13104</v>
      </c>
      <c r="R1500" s="1" t="s">
        <v>14151</v>
      </c>
      <c r="S1500" s="1" t="s">
        <v>1498</v>
      </c>
      <c r="T1500" s="1"/>
      <c r="U1500" s="1"/>
      <c r="V1500" s="1" t="s">
        <v>14163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6483</v>
      </c>
      <c r="G1501" s="1" t="s">
        <v>8088</v>
      </c>
      <c r="H1501" s="1" t="s">
        <v>8088</v>
      </c>
      <c r="I1501" s="1" t="s">
        <v>11267</v>
      </c>
      <c r="J1501" s="1"/>
      <c r="K1501" s="1" t="s">
        <v>11423</v>
      </c>
      <c r="L1501" s="1" t="s">
        <v>1499</v>
      </c>
      <c r="M1501" s="1" t="s">
        <v>12921</v>
      </c>
      <c r="N1501" s="1" t="s">
        <v>13094</v>
      </c>
      <c r="O1501" s="1" t="s">
        <v>1499</v>
      </c>
      <c r="P1501" s="1" t="s">
        <v>13105</v>
      </c>
      <c r="Q1501" s="1" t="s">
        <v>13984</v>
      </c>
      <c r="R1501" s="1" t="s">
        <v>14151</v>
      </c>
      <c r="S1501" s="1" t="s">
        <v>1499</v>
      </c>
      <c r="T1501" s="1" t="s">
        <v>14157</v>
      </c>
      <c r="U1501" s="1"/>
      <c r="V1501" s="1" t="s">
        <v>14163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6484</v>
      </c>
      <c r="G1502" s="1" t="s">
        <v>8089</v>
      </c>
      <c r="H1502" s="1" t="s">
        <v>9670</v>
      </c>
      <c r="I1502" s="1" t="s">
        <v>11268</v>
      </c>
      <c r="J1502" s="1"/>
      <c r="K1502" s="1" t="s">
        <v>11423</v>
      </c>
      <c r="L1502" s="1" t="s">
        <v>1500</v>
      </c>
      <c r="M1502" s="1" t="s">
        <v>12922</v>
      </c>
      <c r="N1502" s="1" t="s">
        <v>13094</v>
      </c>
      <c r="O1502" s="1" t="s">
        <v>1500</v>
      </c>
      <c r="P1502" s="1" t="s">
        <v>13105</v>
      </c>
      <c r="Q1502" s="1" t="s">
        <v>13985</v>
      </c>
      <c r="R1502" s="1" t="s">
        <v>14151</v>
      </c>
      <c r="S1502" s="1" t="s">
        <v>1500</v>
      </c>
      <c r="T1502" s="1"/>
      <c r="U1502" s="1"/>
      <c r="V1502" s="1" t="s">
        <v>14163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6485</v>
      </c>
      <c r="G1503" s="1" t="s">
        <v>8090</v>
      </c>
      <c r="H1503" s="1" t="s">
        <v>9671</v>
      </c>
      <c r="I1503" s="1" t="s">
        <v>11269</v>
      </c>
      <c r="J1503" s="1"/>
      <c r="K1503" s="1" t="s">
        <v>11423</v>
      </c>
      <c r="L1503" s="1" t="s">
        <v>1501</v>
      </c>
      <c r="M1503" s="1" t="s">
        <v>12923</v>
      </c>
      <c r="N1503" s="1" t="s">
        <v>13094</v>
      </c>
      <c r="O1503" s="1" t="s">
        <v>1501</v>
      </c>
      <c r="P1503" s="1" t="s">
        <v>13105</v>
      </c>
      <c r="Q1503" s="1" t="s">
        <v>13986</v>
      </c>
      <c r="R1503" s="1" t="s">
        <v>14151</v>
      </c>
      <c r="S1503" s="1" t="s">
        <v>1501</v>
      </c>
      <c r="T1503" s="1"/>
      <c r="U1503" s="1"/>
      <c r="V1503" s="1" t="s">
        <v>14163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6486</v>
      </c>
      <c r="G1504" s="1" t="s">
        <v>8091</v>
      </c>
      <c r="H1504" s="1" t="s">
        <v>9672</v>
      </c>
      <c r="I1504" s="1" t="s">
        <v>11270</v>
      </c>
      <c r="J1504" s="1"/>
      <c r="K1504" s="1" t="s">
        <v>11423</v>
      </c>
      <c r="L1504" s="1" t="s">
        <v>1502</v>
      </c>
      <c r="M1504" s="1" t="s">
        <v>12924</v>
      </c>
      <c r="N1504" s="1" t="s">
        <v>13094</v>
      </c>
      <c r="O1504" s="1" t="s">
        <v>1502</v>
      </c>
      <c r="P1504" s="1" t="s">
        <v>13105</v>
      </c>
      <c r="Q1504" s="1" t="s">
        <v>13987</v>
      </c>
      <c r="R1504" s="1" t="s">
        <v>14151</v>
      </c>
      <c r="S1504" s="1" t="s">
        <v>1502</v>
      </c>
      <c r="T1504" s="1"/>
      <c r="U1504" s="1"/>
      <c r="V1504" s="1" t="s">
        <v>14163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6487</v>
      </c>
      <c r="G1505" s="1" t="s">
        <v>8092</v>
      </c>
      <c r="H1505" s="1" t="s">
        <v>9673</v>
      </c>
      <c r="I1505" s="1" t="s">
        <v>11271</v>
      </c>
      <c r="J1505" s="1"/>
      <c r="K1505" s="1" t="s">
        <v>11423</v>
      </c>
      <c r="L1505" s="1" t="s">
        <v>1503</v>
      </c>
      <c r="M1505" s="1" t="s">
        <v>12925</v>
      </c>
      <c r="N1505" s="1" t="s">
        <v>13094</v>
      </c>
      <c r="O1505" s="1" t="s">
        <v>1503</v>
      </c>
      <c r="P1505" s="1" t="s">
        <v>13105</v>
      </c>
      <c r="Q1505" s="1" t="s">
        <v>13988</v>
      </c>
      <c r="R1505" s="1" t="s">
        <v>14151</v>
      </c>
      <c r="S1505" s="1" t="s">
        <v>1503</v>
      </c>
      <c r="T1505" s="1"/>
      <c r="U1505" s="1"/>
      <c r="V1505" s="1" t="s">
        <v>14163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6488</v>
      </c>
      <c r="G1506" s="1" t="s">
        <v>8093</v>
      </c>
      <c r="H1506" s="1" t="s">
        <v>9674</v>
      </c>
      <c r="I1506" s="1" t="s">
        <v>11272</v>
      </c>
      <c r="J1506" s="1"/>
      <c r="K1506" s="1" t="s">
        <v>11423</v>
      </c>
      <c r="L1506" s="1" t="s">
        <v>1504</v>
      </c>
      <c r="M1506" s="1" t="s">
        <v>12926</v>
      </c>
      <c r="N1506" s="1" t="s">
        <v>13094</v>
      </c>
      <c r="O1506" s="1" t="s">
        <v>1504</v>
      </c>
      <c r="P1506" s="1" t="s">
        <v>13105</v>
      </c>
      <c r="Q1506" s="1" t="s">
        <v>13989</v>
      </c>
      <c r="R1506" s="1" t="s">
        <v>14151</v>
      </c>
      <c r="S1506" s="1" t="s">
        <v>1504</v>
      </c>
      <c r="T1506" s="1"/>
      <c r="U1506" s="1"/>
      <c r="V1506" s="1" t="s">
        <v>14163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6489</v>
      </c>
      <c r="G1507" s="1" t="s">
        <v>8094</v>
      </c>
      <c r="H1507" s="1" t="s">
        <v>9675</v>
      </c>
      <c r="I1507" s="1" t="s">
        <v>11273</v>
      </c>
      <c r="J1507" s="1"/>
      <c r="K1507" s="1" t="s">
        <v>11423</v>
      </c>
      <c r="L1507" s="1" t="s">
        <v>1505</v>
      </c>
      <c r="M1507" s="1" t="s">
        <v>12927</v>
      </c>
      <c r="N1507" s="1" t="s">
        <v>13094</v>
      </c>
      <c r="O1507" s="1" t="s">
        <v>1505</v>
      </c>
      <c r="P1507" s="1" t="s">
        <v>13105</v>
      </c>
      <c r="Q1507" s="1" t="s">
        <v>13990</v>
      </c>
      <c r="R1507" s="1" t="s">
        <v>14151</v>
      </c>
      <c r="S1507" s="1" t="s">
        <v>1505</v>
      </c>
      <c r="T1507" s="1"/>
      <c r="U1507" s="1"/>
      <c r="V1507" s="1" t="s">
        <v>14163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6490</v>
      </c>
      <c r="G1508" s="1" t="s">
        <v>4892</v>
      </c>
      <c r="H1508" s="1" t="s">
        <v>9676</v>
      </c>
      <c r="I1508" s="1" t="s">
        <v>11274</v>
      </c>
      <c r="J1508" s="1"/>
      <c r="K1508" s="1" t="s">
        <v>11423</v>
      </c>
      <c r="L1508" s="1" t="s">
        <v>1506</v>
      </c>
      <c r="M1508" s="1" t="s">
        <v>12928</v>
      </c>
      <c r="N1508" s="1" t="s">
        <v>13094</v>
      </c>
      <c r="O1508" s="1" t="s">
        <v>1506</v>
      </c>
      <c r="P1508" s="1" t="s">
        <v>13105</v>
      </c>
      <c r="Q1508" s="1" t="s">
        <v>13991</v>
      </c>
      <c r="R1508" s="1" t="s">
        <v>14151</v>
      </c>
      <c r="S1508" s="1" t="s">
        <v>1506</v>
      </c>
      <c r="T1508" s="1"/>
      <c r="U1508" s="1"/>
      <c r="V1508" s="1" t="s">
        <v>14163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6491</v>
      </c>
      <c r="G1509" s="1" t="s">
        <v>8095</v>
      </c>
      <c r="H1509" s="1" t="s">
        <v>9677</v>
      </c>
      <c r="I1509" s="1" t="s">
        <v>11275</v>
      </c>
      <c r="J1509" s="1"/>
      <c r="K1509" s="1" t="s">
        <v>11423</v>
      </c>
      <c r="L1509" s="1" t="s">
        <v>1507</v>
      </c>
      <c r="M1509" s="1" t="s">
        <v>12929</v>
      </c>
      <c r="N1509" s="1" t="s">
        <v>13094</v>
      </c>
      <c r="O1509" s="1" t="s">
        <v>1507</v>
      </c>
      <c r="P1509" s="1" t="s">
        <v>13105</v>
      </c>
      <c r="Q1509" s="1" t="s">
        <v>13992</v>
      </c>
      <c r="R1509" s="1" t="s">
        <v>14151</v>
      </c>
      <c r="S1509" s="1" t="s">
        <v>1507</v>
      </c>
      <c r="T1509" s="1"/>
      <c r="U1509" s="1"/>
      <c r="V1509" s="1" t="s">
        <v>14163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6492</v>
      </c>
      <c r="G1510" s="1" t="s">
        <v>8096</v>
      </c>
      <c r="H1510" s="1" t="s">
        <v>9678</v>
      </c>
      <c r="I1510" s="1" t="s">
        <v>11276</v>
      </c>
      <c r="J1510" s="1"/>
      <c r="K1510" s="1" t="s">
        <v>11423</v>
      </c>
      <c r="L1510" s="1" t="s">
        <v>1508</v>
      </c>
      <c r="M1510" s="1" t="s">
        <v>12930</v>
      </c>
      <c r="N1510" s="1" t="s">
        <v>13094</v>
      </c>
      <c r="O1510" s="1" t="s">
        <v>1508</v>
      </c>
      <c r="P1510" s="1" t="s">
        <v>13105</v>
      </c>
      <c r="Q1510" s="1" t="s">
        <v>13993</v>
      </c>
      <c r="R1510" s="1" t="s">
        <v>14151</v>
      </c>
      <c r="S1510" s="1" t="s">
        <v>1508</v>
      </c>
      <c r="T1510" s="1"/>
      <c r="U1510" s="1"/>
      <c r="V1510" s="1" t="s">
        <v>14163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6493</v>
      </c>
      <c r="G1511" s="1" t="s">
        <v>8097</v>
      </c>
      <c r="H1511" s="1" t="s">
        <v>9679</v>
      </c>
      <c r="I1511" s="1" t="s">
        <v>11277</v>
      </c>
      <c r="J1511" s="1"/>
      <c r="K1511" s="1" t="s">
        <v>11423</v>
      </c>
      <c r="L1511" s="1" t="s">
        <v>1509</v>
      </c>
      <c r="M1511" s="1" t="s">
        <v>12931</v>
      </c>
      <c r="N1511" s="1" t="s">
        <v>13094</v>
      </c>
      <c r="O1511" s="1" t="s">
        <v>1509</v>
      </c>
      <c r="P1511" s="1" t="s">
        <v>13105</v>
      </c>
      <c r="Q1511" s="1" t="s">
        <v>13994</v>
      </c>
      <c r="R1511" s="1" t="s">
        <v>14151</v>
      </c>
      <c r="S1511" s="1" t="s">
        <v>1509</v>
      </c>
      <c r="T1511" s="1"/>
      <c r="U1511" s="1"/>
      <c r="V1511" s="1" t="s">
        <v>14163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6494</v>
      </c>
      <c r="G1512" s="1" t="s">
        <v>4896</v>
      </c>
      <c r="H1512" s="1" t="s">
        <v>9680</v>
      </c>
      <c r="I1512" s="1" t="s">
        <v>11278</v>
      </c>
      <c r="J1512" s="1"/>
      <c r="K1512" s="1" t="s">
        <v>11423</v>
      </c>
      <c r="L1512" s="1" t="s">
        <v>1510</v>
      </c>
      <c r="M1512" s="1" t="s">
        <v>12932</v>
      </c>
      <c r="N1512" s="1" t="s">
        <v>13094</v>
      </c>
      <c r="O1512" s="1" t="s">
        <v>1510</v>
      </c>
      <c r="P1512" s="1" t="s">
        <v>13105</v>
      </c>
      <c r="Q1512" s="1" t="s">
        <v>13995</v>
      </c>
      <c r="R1512" s="1" t="s">
        <v>14151</v>
      </c>
      <c r="S1512" s="1" t="s">
        <v>1510</v>
      </c>
      <c r="T1512" s="1"/>
      <c r="U1512" s="1"/>
      <c r="V1512" s="1" t="s">
        <v>14163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6495</v>
      </c>
      <c r="G1513" s="1" t="s">
        <v>8098</v>
      </c>
      <c r="H1513" s="1" t="s">
        <v>9681</v>
      </c>
      <c r="I1513" s="1" t="s">
        <v>10006</v>
      </c>
      <c r="J1513" s="1"/>
      <c r="K1513" s="1" t="s">
        <v>11423</v>
      </c>
      <c r="L1513" s="1" t="s">
        <v>1511</v>
      </c>
      <c r="M1513" s="1" t="s">
        <v>12933</v>
      </c>
      <c r="N1513" s="1" t="s">
        <v>13094</v>
      </c>
      <c r="O1513" s="1" t="s">
        <v>1511</v>
      </c>
      <c r="P1513" s="1" t="s">
        <v>13105</v>
      </c>
      <c r="Q1513" s="1" t="s">
        <v>13996</v>
      </c>
      <c r="R1513" s="1" t="s">
        <v>14151</v>
      </c>
      <c r="S1513" s="1" t="s">
        <v>1511</v>
      </c>
      <c r="T1513" s="1"/>
      <c r="U1513" s="1"/>
      <c r="V1513" s="1" t="s">
        <v>14163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6496</v>
      </c>
      <c r="G1514" s="1" t="s">
        <v>8099</v>
      </c>
      <c r="H1514" s="1" t="s">
        <v>9682</v>
      </c>
      <c r="I1514" s="1" t="s">
        <v>11279</v>
      </c>
      <c r="J1514" s="1"/>
      <c r="K1514" s="1" t="s">
        <v>11423</v>
      </c>
      <c r="L1514" s="1" t="s">
        <v>1512</v>
      </c>
      <c r="M1514" s="1" t="s">
        <v>12934</v>
      </c>
      <c r="N1514" s="1" t="s">
        <v>13094</v>
      </c>
      <c r="O1514" s="1" t="s">
        <v>1512</v>
      </c>
      <c r="P1514" s="1" t="s">
        <v>13105</v>
      </c>
      <c r="Q1514" s="1" t="s">
        <v>13997</v>
      </c>
      <c r="R1514" s="1" t="s">
        <v>14151</v>
      </c>
      <c r="S1514" s="1" t="s">
        <v>1512</v>
      </c>
      <c r="T1514" s="1"/>
      <c r="U1514" s="1"/>
      <c r="V1514" s="1" t="s">
        <v>14163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6497</v>
      </c>
      <c r="G1515" s="1" t="s">
        <v>8100</v>
      </c>
      <c r="H1515" s="1" t="s">
        <v>9683</v>
      </c>
      <c r="I1515" s="1" t="s">
        <v>11280</v>
      </c>
      <c r="J1515" s="1"/>
      <c r="K1515" s="1" t="s">
        <v>11423</v>
      </c>
      <c r="L1515" s="1" t="s">
        <v>1513</v>
      </c>
      <c r="M1515" s="1" t="s">
        <v>12935</v>
      </c>
      <c r="N1515" s="1" t="s">
        <v>13094</v>
      </c>
      <c r="O1515" s="1" t="s">
        <v>1513</v>
      </c>
      <c r="P1515" s="1" t="s">
        <v>13105</v>
      </c>
      <c r="Q1515" s="1" t="s">
        <v>13998</v>
      </c>
      <c r="R1515" s="1" t="s">
        <v>14151</v>
      </c>
      <c r="S1515" s="1" t="s">
        <v>1513</v>
      </c>
      <c r="T1515" s="1"/>
      <c r="U1515" s="1"/>
      <c r="V1515" s="1" t="s">
        <v>14163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6498</v>
      </c>
      <c r="G1516" s="1" t="s">
        <v>8101</v>
      </c>
      <c r="H1516" s="1" t="s">
        <v>9684</v>
      </c>
      <c r="I1516" s="1" t="s">
        <v>11281</v>
      </c>
      <c r="J1516" s="1"/>
      <c r="K1516" s="1" t="s">
        <v>11423</v>
      </c>
      <c r="L1516" s="1" t="s">
        <v>1514</v>
      </c>
      <c r="M1516" s="1" t="s">
        <v>12936</v>
      </c>
      <c r="N1516" s="1" t="s">
        <v>13094</v>
      </c>
      <c r="O1516" s="1" t="s">
        <v>1514</v>
      </c>
      <c r="P1516" s="1" t="s">
        <v>13105</v>
      </c>
      <c r="Q1516" s="1" t="s">
        <v>13999</v>
      </c>
      <c r="R1516" s="1" t="s">
        <v>14151</v>
      </c>
      <c r="S1516" s="1" t="s">
        <v>1514</v>
      </c>
      <c r="T1516" s="1"/>
      <c r="U1516" s="1"/>
      <c r="V1516" s="1" t="s">
        <v>14163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6499</v>
      </c>
      <c r="G1517" s="1" t="s">
        <v>8102</v>
      </c>
      <c r="H1517" s="1" t="s">
        <v>9685</v>
      </c>
      <c r="I1517" s="1" t="s">
        <v>11282</v>
      </c>
      <c r="J1517" s="1"/>
      <c r="K1517" s="1" t="s">
        <v>11423</v>
      </c>
      <c r="L1517" s="1" t="s">
        <v>1515</v>
      </c>
      <c r="M1517" s="1" t="s">
        <v>12937</v>
      </c>
      <c r="N1517" s="1" t="s">
        <v>13094</v>
      </c>
      <c r="O1517" s="1" t="s">
        <v>1515</v>
      </c>
      <c r="P1517" s="1" t="s">
        <v>13105</v>
      </c>
      <c r="Q1517" s="1" t="s">
        <v>14000</v>
      </c>
      <c r="R1517" s="1" t="s">
        <v>14151</v>
      </c>
      <c r="S1517" s="1" t="s">
        <v>1515</v>
      </c>
      <c r="T1517" s="1"/>
      <c r="U1517" s="1"/>
      <c r="V1517" s="1" t="s">
        <v>14163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6500</v>
      </c>
      <c r="G1518" s="1" t="s">
        <v>8103</v>
      </c>
      <c r="H1518" s="1" t="s">
        <v>9686</v>
      </c>
      <c r="I1518" s="1" t="s">
        <v>11283</v>
      </c>
      <c r="J1518" s="1"/>
      <c r="K1518" s="1" t="s">
        <v>11423</v>
      </c>
      <c r="L1518" s="1" t="s">
        <v>1516</v>
      </c>
      <c r="M1518" s="1" t="s">
        <v>12938</v>
      </c>
      <c r="N1518" s="1" t="s">
        <v>13094</v>
      </c>
      <c r="O1518" s="1" t="s">
        <v>1516</v>
      </c>
      <c r="P1518" s="1" t="s">
        <v>13105</v>
      </c>
      <c r="Q1518" s="1" t="s">
        <v>14001</v>
      </c>
      <c r="R1518" s="1" t="s">
        <v>14151</v>
      </c>
      <c r="S1518" s="1" t="s">
        <v>1516</v>
      </c>
      <c r="T1518" s="1"/>
      <c r="U1518" s="1"/>
      <c r="V1518" s="1" t="s">
        <v>14163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6501</v>
      </c>
      <c r="G1519" s="1" t="s">
        <v>8104</v>
      </c>
      <c r="H1519" s="1" t="s">
        <v>9684</v>
      </c>
      <c r="I1519" s="1" t="s">
        <v>11284</v>
      </c>
      <c r="J1519" s="1"/>
      <c r="K1519" s="1" t="s">
        <v>11423</v>
      </c>
      <c r="L1519" s="1" t="s">
        <v>1517</v>
      </c>
      <c r="M1519" s="1" t="s">
        <v>12939</v>
      </c>
      <c r="N1519" s="1" t="s">
        <v>13094</v>
      </c>
      <c r="O1519" s="1" t="s">
        <v>1517</v>
      </c>
      <c r="P1519" s="1" t="s">
        <v>13105</v>
      </c>
      <c r="Q1519" s="1" t="s">
        <v>13999</v>
      </c>
      <c r="R1519" s="1" t="s">
        <v>14151</v>
      </c>
      <c r="S1519" s="1" t="s">
        <v>1517</v>
      </c>
      <c r="T1519" s="1"/>
      <c r="U1519" s="1"/>
      <c r="V1519" s="1" t="s">
        <v>14163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6502</v>
      </c>
      <c r="G1520" s="1" t="s">
        <v>8105</v>
      </c>
      <c r="H1520" s="1" t="s">
        <v>9687</v>
      </c>
      <c r="I1520" s="1" t="s">
        <v>11285</v>
      </c>
      <c r="J1520" s="1"/>
      <c r="K1520" s="1" t="s">
        <v>11423</v>
      </c>
      <c r="L1520" s="1" t="s">
        <v>1518</v>
      </c>
      <c r="M1520" s="1" t="s">
        <v>12940</v>
      </c>
      <c r="N1520" s="1" t="s">
        <v>13094</v>
      </c>
      <c r="O1520" s="1" t="s">
        <v>1518</v>
      </c>
      <c r="P1520" s="1" t="s">
        <v>13105</v>
      </c>
      <c r="Q1520" s="1" t="s">
        <v>14002</v>
      </c>
      <c r="R1520" s="1" t="s">
        <v>14151</v>
      </c>
      <c r="S1520" s="1" t="s">
        <v>1518</v>
      </c>
      <c r="T1520" s="1"/>
      <c r="U1520" s="1"/>
      <c r="V1520" s="1" t="s">
        <v>14163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6503</v>
      </c>
      <c r="G1521" s="1" t="s">
        <v>8106</v>
      </c>
      <c r="H1521" s="1" t="s">
        <v>9688</v>
      </c>
      <c r="I1521" s="1" t="s">
        <v>11286</v>
      </c>
      <c r="J1521" s="1"/>
      <c r="K1521" s="1" t="s">
        <v>11423</v>
      </c>
      <c r="L1521" s="1" t="s">
        <v>1519</v>
      </c>
      <c r="M1521" s="1" t="s">
        <v>12941</v>
      </c>
      <c r="N1521" s="1" t="s">
        <v>13094</v>
      </c>
      <c r="O1521" s="1" t="s">
        <v>1519</v>
      </c>
      <c r="P1521" s="1" t="s">
        <v>13105</v>
      </c>
      <c r="Q1521" s="1" t="s">
        <v>14003</v>
      </c>
      <c r="R1521" s="1" t="s">
        <v>14151</v>
      </c>
      <c r="S1521" s="1" t="s">
        <v>1519</v>
      </c>
      <c r="T1521" s="1"/>
      <c r="U1521" s="1"/>
      <c r="V1521" s="1" t="s">
        <v>14163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6504</v>
      </c>
      <c r="G1522" s="1" t="s">
        <v>8107</v>
      </c>
      <c r="H1522" s="1" t="s">
        <v>9689</v>
      </c>
      <c r="I1522" s="1" t="s">
        <v>11287</v>
      </c>
      <c r="J1522" s="1"/>
      <c r="K1522" s="1" t="s">
        <v>11423</v>
      </c>
      <c r="L1522" s="1" t="s">
        <v>1520</v>
      </c>
      <c r="M1522" s="1" t="s">
        <v>12942</v>
      </c>
      <c r="N1522" s="1" t="s">
        <v>13094</v>
      </c>
      <c r="O1522" s="1" t="s">
        <v>1520</v>
      </c>
      <c r="P1522" s="1" t="s">
        <v>13105</v>
      </c>
      <c r="Q1522" s="1" t="s">
        <v>14004</v>
      </c>
      <c r="R1522" s="1" t="s">
        <v>14151</v>
      </c>
      <c r="S1522" s="1" t="s">
        <v>1520</v>
      </c>
      <c r="T1522" s="1"/>
      <c r="U1522" s="1"/>
      <c r="V1522" s="1" t="s">
        <v>14163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6505</v>
      </c>
      <c r="G1523" s="1" t="s">
        <v>8108</v>
      </c>
      <c r="H1523" s="1" t="s">
        <v>9690</v>
      </c>
      <c r="I1523" s="1" t="s">
        <v>9835</v>
      </c>
      <c r="J1523" s="1"/>
      <c r="K1523" s="1" t="s">
        <v>11423</v>
      </c>
      <c r="L1523" s="1" t="s">
        <v>1521</v>
      </c>
      <c r="M1523" s="1" t="s">
        <v>12943</v>
      </c>
      <c r="N1523" s="1" t="s">
        <v>13094</v>
      </c>
      <c r="O1523" s="1" t="s">
        <v>1521</v>
      </c>
      <c r="P1523" s="1" t="s">
        <v>13105</v>
      </c>
      <c r="Q1523" s="1" t="s">
        <v>14005</v>
      </c>
      <c r="R1523" s="1" t="s">
        <v>14151</v>
      </c>
      <c r="S1523" s="1" t="s">
        <v>1521</v>
      </c>
      <c r="T1523" s="1"/>
      <c r="U1523" s="1"/>
      <c r="V1523" s="1" t="s">
        <v>14163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6506</v>
      </c>
      <c r="G1524" s="1" t="s">
        <v>8109</v>
      </c>
      <c r="H1524" s="1" t="s">
        <v>9691</v>
      </c>
      <c r="I1524" s="1" t="s">
        <v>11288</v>
      </c>
      <c r="J1524" s="1"/>
      <c r="K1524" s="1" t="s">
        <v>11423</v>
      </c>
      <c r="L1524" s="1" t="s">
        <v>1522</v>
      </c>
      <c r="M1524" s="1" t="s">
        <v>12944</v>
      </c>
      <c r="N1524" s="1" t="s">
        <v>13094</v>
      </c>
      <c r="O1524" s="1" t="s">
        <v>1522</v>
      </c>
      <c r="P1524" s="1" t="s">
        <v>13105</v>
      </c>
      <c r="Q1524" s="1" t="s">
        <v>14006</v>
      </c>
      <c r="R1524" s="1" t="s">
        <v>14151</v>
      </c>
      <c r="S1524" s="1" t="s">
        <v>1522</v>
      </c>
      <c r="T1524" s="1"/>
      <c r="U1524" s="1"/>
      <c r="V1524" s="1" t="s">
        <v>14163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6507</v>
      </c>
      <c r="G1525" s="1" t="s">
        <v>8110</v>
      </c>
      <c r="H1525" s="1" t="s">
        <v>9692</v>
      </c>
      <c r="I1525" s="1" t="s">
        <v>11289</v>
      </c>
      <c r="J1525" s="1"/>
      <c r="K1525" s="1" t="s">
        <v>11423</v>
      </c>
      <c r="L1525" s="1" t="s">
        <v>1523</v>
      </c>
      <c r="M1525" s="1" t="s">
        <v>12945</v>
      </c>
      <c r="N1525" s="1" t="s">
        <v>13094</v>
      </c>
      <c r="O1525" s="1" t="s">
        <v>1523</v>
      </c>
      <c r="P1525" s="1" t="s">
        <v>13105</v>
      </c>
      <c r="Q1525" s="1" t="s">
        <v>14007</v>
      </c>
      <c r="R1525" s="1" t="s">
        <v>14151</v>
      </c>
      <c r="S1525" s="1" t="s">
        <v>1523</v>
      </c>
      <c r="T1525" s="1"/>
      <c r="U1525" s="1"/>
      <c r="V1525" s="1" t="s">
        <v>14163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6508</v>
      </c>
      <c r="G1526" s="1" t="s">
        <v>8111</v>
      </c>
      <c r="H1526" s="1" t="s">
        <v>9693</v>
      </c>
      <c r="I1526" s="1" t="s">
        <v>11290</v>
      </c>
      <c r="J1526" s="1"/>
      <c r="K1526" s="1" t="s">
        <v>11423</v>
      </c>
      <c r="L1526" s="1" t="s">
        <v>1524</v>
      </c>
      <c r="M1526" s="1" t="s">
        <v>12946</v>
      </c>
      <c r="N1526" s="1" t="s">
        <v>13094</v>
      </c>
      <c r="O1526" s="1" t="s">
        <v>1524</v>
      </c>
      <c r="P1526" s="1" t="s">
        <v>13105</v>
      </c>
      <c r="Q1526" s="1" t="s">
        <v>14008</v>
      </c>
      <c r="R1526" s="1" t="s">
        <v>14151</v>
      </c>
      <c r="S1526" s="1" t="s">
        <v>1524</v>
      </c>
      <c r="T1526" s="1"/>
      <c r="U1526" s="1"/>
      <c r="V1526" s="1" t="s">
        <v>14163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6509</v>
      </c>
      <c r="G1527" s="1" t="s">
        <v>8112</v>
      </c>
      <c r="H1527" s="1" t="s">
        <v>9694</v>
      </c>
      <c r="I1527" s="1" t="s">
        <v>11291</v>
      </c>
      <c r="J1527" s="1"/>
      <c r="K1527" s="1" t="s">
        <v>11423</v>
      </c>
      <c r="L1527" s="1" t="s">
        <v>1525</v>
      </c>
      <c r="M1527" s="1" t="s">
        <v>12947</v>
      </c>
      <c r="N1527" s="1" t="s">
        <v>13094</v>
      </c>
      <c r="O1527" s="1" t="s">
        <v>1525</v>
      </c>
      <c r="P1527" s="1" t="s">
        <v>13105</v>
      </c>
      <c r="Q1527" s="1" t="s">
        <v>14009</v>
      </c>
      <c r="R1527" s="1" t="s">
        <v>14151</v>
      </c>
      <c r="S1527" s="1" t="s">
        <v>1525</v>
      </c>
      <c r="T1527" s="1"/>
      <c r="U1527" s="1"/>
      <c r="V1527" s="1" t="s">
        <v>14163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6510</v>
      </c>
      <c r="G1528" s="1" t="s">
        <v>8113</v>
      </c>
      <c r="H1528" s="1" t="s">
        <v>9695</v>
      </c>
      <c r="I1528" s="1" t="s">
        <v>11292</v>
      </c>
      <c r="J1528" s="1"/>
      <c r="K1528" s="1" t="s">
        <v>11423</v>
      </c>
      <c r="L1528" s="1" t="s">
        <v>1526</v>
      </c>
      <c r="M1528" s="1" t="s">
        <v>12948</v>
      </c>
      <c r="N1528" s="1" t="s">
        <v>13094</v>
      </c>
      <c r="O1528" s="1" t="s">
        <v>1526</v>
      </c>
      <c r="P1528" s="1" t="s">
        <v>13105</v>
      </c>
      <c r="Q1528" s="1" t="s">
        <v>14010</v>
      </c>
      <c r="R1528" s="1" t="s">
        <v>14151</v>
      </c>
      <c r="S1528" s="1" t="s">
        <v>1526</v>
      </c>
      <c r="T1528" s="1"/>
      <c r="U1528" s="1"/>
      <c r="V1528" s="1" t="s">
        <v>14163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6511</v>
      </c>
      <c r="G1529" s="1" t="s">
        <v>8114</v>
      </c>
      <c r="H1529" s="1" t="s">
        <v>8114</v>
      </c>
      <c r="I1529" s="1" t="s">
        <v>11293</v>
      </c>
      <c r="J1529" s="1"/>
      <c r="K1529" s="1" t="s">
        <v>11423</v>
      </c>
      <c r="L1529" s="1" t="s">
        <v>1527</v>
      </c>
      <c r="M1529" s="1" t="s">
        <v>12949</v>
      </c>
      <c r="N1529" s="1" t="s">
        <v>13094</v>
      </c>
      <c r="O1529" s="1" t="s">
        <v>1527</v>
      </c>
      <c r="P1529" s="1" t="s">
        <v>13105</v>
      </c>
      <c r="Q1529" s="1" t="s">
        <v>14011</v>
      </c>
      <c r="R1529" s="1" t="s">
        <v>14151</v>
      </c>
      <c r="S1529" s="1" t="s">
        <v>1527</v>
      </c>
      <c r="T1529" s="1"/>
      <c r="U1529" s="1"/>
      <c r="V1529" s="1" t="s">
        <v>14163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6512</v>
      </c>
      <c r="G1530" s="1" t="s">
        <v>8115</v>
      </c>
      <c r="H1530" s="1" t="s">
        <v>9696</v>
      </c>
      <c r="I1530" s="1" t="s">
        <v>11294</v>
      </c>
      <c r="J1530" s="1"/>
      <c r="K1530" s="1" t="s">
        <v>11423</v>
      </c>
      <c r="L1530" s="1" t="s">
        <v>1528</v>
      </c>
      <c r="M1530" s="1" t="s">
        <v>12950</v>
      </c>
      <c r="N1530" s="1" t="s">
        <v>13094</v>
      </c>
      <c r="O1530" s="1" t="s">
        <v>1528</v>
      </c>
      <c r="P1530" s="1" t="s">
        <v>13105</v>
      </c>
      <c r="Q1530" s="1" t="s">
        <v>14012</v>
      </c>
      <c r="R1530" s="1" t="s">
        <v>14151</v>
      </c>
      <c r="S1530" s="1" t="s">
        <v>1528</v>
      </c>
      <c r="T1530" s="1"/>
      <c r="U1530" s="1"/>
      <c r="V1530" s="1" t="s">
        <v>14163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6513</v>
      </c>
      <c r="G1531" s="1" t="s">
        <v>8116</v>
      </c>
      <c r="H1531" s="1" t="s">
        <v>9697</v>
      </c>
      <c r="I1531" s="1" t="s">
        <v>11295</v>
      </c>
      <c r="J1531" s="1"/>
      <c r="K1531" s="1" t="s">
        <v>11423</v>
      </c>
      <c r="L1531" s="1" t="s">
        <v>1529</v>
      </c>
      <c r="M1531" s="1" t="s">
        <v>12951</v>
      </c>
      <c r="N1531" s="1" t="s">
        <v>13094</v>
      </c>
      <c r="O1531" s="1" t="s">
        <v>1529</v>
      </c>
      <c r="P1531" s="1" t="s">
        <v>13105</v>
      </c>
      <c r="Q1531" s="1" t="s">
        <v>14013</v>
      </c>
      <c r="R1531" s="1" t="s">
        <v>14151</v>
      </c>
      <c r="S1531" s="1" t="s">
        <v>1529</v>
      </c>
      <c r="T1531" s="1"/>
      <c r="U1531" s="1"/>
      <c r="V1531" s="1" t="s">
        <v>14163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6514</v>
      </c>
      <c r="G1532" s="1" t="s">
        <v>8117</v>
      </c>
      <c r="H1532" s="1" t="s">
        <v>9698</v>
      </c>
      <c r="I1532" s="1" t="s">
        <v>11296</v>
      </c>
      <c r="J1532" s="1"/>
      <c r="K1532" s="1" t="s">
        <v>11423</v>
      </c>
      <c r="L1532" s="1" t="s">
        <v>1530</v>
      </c>
      <c r="M1532" s="1" t="s">
        <v>12952</v>
      </c>
      <c r="N1532" s="1" t="s">
        <v>13094</v>
      </c>
      <c r="O1532" s="1" t="s">
        <v>1530</v>
      </c>
      <c r="P1532" s="1" t="s">
        <v>13105</v>
      </c>
      <c r="Q1532" s="1" t="s">
        <v>14014</v>
      </c>
      <c r="R1532" s="1" t="s">
        <v>14151</v>
      </c>
      <c r="S1532" s="1" t="s">
        <v>1530</v>
      </c>
      <c r="T1532" s="1"/>
      <c r="U1532" s="1"/>
      <c r="V1532" s="1" t="s">
        <v>14163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6515</v>
      </c>
      <c r="G1533" s="1" t="s">
        <v>8118</v>
      </c>
      <c r="H1533" s="1" t="s">
        <v>9699</v>
      </c>
      <c r="I1533" s="1" t="s">
        <v>11297</v>
      </c>
      <c r="J1533" s="1"/>
      <c r="K1533" s="1" t="s">
        <v>11423</v>
      </c>
      <c r="L1533" s="1" t="s">
        <v>1531</v>
      </c>
      <c r="M1533" s="1" t="s">
        <v>12953</v>
      </c>
      <c r="N1533" s="1" t="s">
        <v>13094</v>
      </c>
      <c r="O1533" s="1" t="s">
        <v>1531</v>
      </c>
      <c r="P1533" s="1" t="s">
        <v>13105</v>
      </c>
      <c r="Q1533" s="1" t="s">
        <v>14015</v>
      </c>
      <c r="R1533" s="1" t="s">
        <v>14151</v>
      </c>
      <c r="S1533" s="1" t="s">
        <v>1531</v>
      </c>
      <c r="T1533" s="1"/>
      <c r="U1533" s="1"/>
      <c r="V1533" s="1" t="s">
        <v>14163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6516</v>
      </c>
      <c r="G1534" s="1" t="s">
        <v>8119</v>
      </c>
      <c r="H1534" s="1" t="s">
        <v>9700</v>
      </c>
      <c r="I1534" s="1" t="s">
        <v>11298</v>
      </c>
      <c r="J1534" s="1"/>
      <c r="K1534" s="1" t="s">
        <v>11423</v>
      </c>
      <c r="L1534" s="1" t="s">
        <v>1532</v>
      </c>
      <c r="M1534" s="1" t="s">
        <v>12954</v>
      </c>
      <c r="N1534" s="1" t="s">
        <v>13094</v>
      </c>
      <c r="O1534" s="1" t="s">
        <v>1532</v>
      </c>
      <c r="P1534" s="1" t="s">
        <v>13105</v>
      </c>
      <c r="Q1534" s="1" t="s">
        <v>14016</v>
      </c>
      <c r="R1534" s="1" t="s">
        <v>14151</v>
      </c>
      <c r="S1534" s="1" t="s">
        <v>1532</v>
      </c>
      <c r="T1534" s="1"/>
      <c r="U1534" s="1"/>
      <c r="V1534" s="1" t="s">
        <v>14163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6517</v>
      </c>
      <c r="G1535" s="1" t="s">
        <v>8120</v>
      </c>
      <c r="H1535" s="1" t="s">
        <v>9701</v>
      </c>
      <c r="I1535" s="1" t="s">
        <v>11299</v>
      </c>
      <c r="J1535" s="1"/>
      <c r="K1535" s="1" t="s">
        <v>11423</v>
      </c>
      <c r="L1535" s="1" t="s">
        <v>1533</v>
      </c>
      <c r="M1535" s="1" t="s">
        <v>12955</v>
      </c>
      <c r="N1535" s="1" t="s">
        <v>13094</v>
      </c>
      <c r="O1535" s="1" t="s">
        <v>1533</v>
      </c>
      <c r="P1535" s="1" t="s">
        <v>13105</v>
      </c>
      <c r="Q1535" s="1" t="s">
        <v>14017</v>
      </c>
      <c r="R1535" s="1" t="s">
        <v>14151</v>
      </c>
      <c r="S1535" s="1" t="s">
        <v>1533</v>
      </c>
      <c r="T1535" s="1"/>
      <c r="U1535" s="1"/>
      <c r="V1535" s="1" t="s">
        <v>14163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6518</v>
      </c>
      <c r="G1536" s="1" t="s">
        <v>8121</v>
      </c>
      <c r="H1536" s="1" t="s">
        <v>9702</v>
      </c>
      <c r="I1536" s="1" t="s">
        <v>11300</v>
      </c>
      <c r="J1536" s="1"/>
      <c r="K1536" s="1" t="s">
        <v>11423</v>
      </c>
      <c r="L1536" s="1" t="s">
        <v>1534</v>
      </c>
      <c r="M1536" s="1" t="s">
        <v>12956</v>
      </c>
      <c r="N1536" s="1" t="s">
        <v>13094</v>
      </c>
      <c r="O1536" s="1" t="s">
        <v>1534</v>
      </c>
      <c r="P1536" s="1" t="s">
        <v>13105</v>
      </c>
      <c r="Q1536" s="1" t="s">
        <v>14018</v>
      </c>
      <c r="R1536" s="1" t="s">
        <v>14151</v>
      </c>
      <c r="S1536" s="1" t="s">
        <v>1534</v>
      </c>
      <c r="T1536" s="1"/>
      <c r="U1536" s="1"/>
      <c r="V1536" s="1" t="s">
        <v>14163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6519</v>
      </c>
      <c r="G1537" s="1" t="s">
        <v>8122</v>
      </c>
      <c r="H1537" s="1" t="s">
        <v>9703</v>
      </c>
      <c r="I1537" s="1" t="s">
        <v>11301</v>
      </c>
      <c r="J1537" s="1"/>
      <c r="K1537" s="1" t="s">
        <v>11423</v>
      </c>
      <c r="L1537" s="1" t="s">
        <v>1535</v>
      </c>
      <c r="M1537" s="1" t="s">
        <v>12957</v>
      </c>
      <c r="N1537" s="1" t="s">
        <v>13094</v>
      </c>
      <c r="O1537" s="1" t="s">
        <v>1535</v>
      </c>
      <c r="P1537" s="1" t="s">
        <v>13105</v>
      </c>
      <c r="Q1537" s="1" t="s">
        <v>14019</v>
      </c>
      <c r="R1537" s="1" t="s">
        <v>14151</v>
      </c>
      <c r="S1537" s="1" t="s">
        <v>1535</v>
      </c>
      <c r="T1537" s="1"/>
      <c r="U1537" s="1"/>
      <c r="V1537" s="1" t="s">
        <v>14163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6520</v>
      </c>
      <c r="G1538" s="1" t="s">
        <v>8123</v>
      </c>
      <c r="H1538" s="1" t="s">
        <v>9704</v>
      </c>
      <c r="I1538" s="1" t="s">
        <v>11302</v>
      </c>
      <c r="J1538" s="1"/>
      <c r="K1538" s="1" t="s">
        <v>11423</v>
      </c>
      <c r="L1538" s="1" t="s">
        <v>1536</v>
      </c>
      <c r="M1538" s="1" t="s">
        <v>12958</v>
      </c>
      <c r="N1538" s="1" t="s">
        <v>13094</v>
      </c>
      <c r="O1538" s="1" t="s">
        <v>1536</v>
      </c>
      <c r="P1538" s="1" t="s">
        <v>13105</v>
      </c>
      <c r="Q1538" s="1" t="s">
        <v>14020</v>
      </c>
      <c r="R1538" s="1" t="s">
        <v>14151</v>
      </c>
      <c r="S1538" s="1" t="s">
        <v>1536</v>
      </c>
      <c r="T1538" s="1"/>
      <c r="U1538" s="1"/>
      <c r="V1538" s="1" t="s">
        <v>14163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6521</v>
      </c>
      <c r="G1539" s="1" t="s">
        <v>8124</v>
      </c>
      <c r="H1539" s="1" t="s">
        <v>9705</v>
      </c>
      <c r="I1539" s="1" t="s">
        <v>11303</v>
      </c>
      <c r="J1539" s="1"/>
      <c r="K1539" s="1" t="s">
        <v>11423</v>
      </c>
      <c r="L1539" s="1" t="s">
        <v>1537</v>
      </c>
      <c r="M1539" s="1" t="s">
        <v>12959</v>
      </c>
      <c r="N1539" s="1" t="s">
        <v>13094</v>
      </c>
      <c r="O1539" s="1" t="s">
        <v>1537</v>
      </c>
      <c r="P1539" s="1" t="s">
        <v>13105</v>
      </c>
      <c r="Q1539" s="1" t="s">
        <v>14021</v>
      </c>
      <c r="R1539" s="1" t="s">
        <v>14151</v>
      </c>
      <c r="S1539" s="1" t="s">
        <v>1537</v>
      </c>
      <c r="T1539" s="1"/>
      <c r="U1539" s="1"/>
      <c r="V1539" s="1" t="s">
        <v>14163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6522</v>
      </c>
      <c r="G1540" s="1" t="s">
        <v>8125</v>
      </c>
      <c r="H1540" s="1" t="s">
        <v>9706</v>
      </c>
      <c r="I1540" s="1" t="s">
        <v>11304</v>
      </c>
      <c r="J1540" s="1"/>
      <c r="K1540" s="1" t="s">
        <v>11423</v>
      </c>
      <c r="L1540" s="1" t="s">
        <v>1538</v>
      </c>
      <c r="M1540" s="1" t="s">
        <v>12960</v>
      </c>
      <c r="N1540" s="1" t="s">
        <v>13094</v>
      </c>
      <c r="O1540" s="1" t="s">
        <v>1538</v>
      </c>
      <c r="P1540" s="1" t="s">
        <v>13105</v>
      </c>
      <c r="Q1540" s="1" t="s">
        <v>14022</v>
      </c>
      <c r="R1540" s="1" t="s">
        <v>14151</v>
      </c>
      <c r="S1540" s="1" t="s">
        <v>1538</v>
      </c>
      <c r="T1540" s="1"/>
      <c r="U1540" s="1"/>
      <c r="V1540" s="1" t="s">
        <v>14163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6523</v>
      </c>
      <c r="G1541" s="1" t="s">
        <v>4925</v>
      </c>
      <c r="H1541" s="1" t="s">
        <v>9707</v>
      </c>
      <c r="I1541" s="1" t="s">
        <v>11305</v>
      </c>
      <c r="J1541" s="1"/>
      <c r="K1541" s="1" t="s">
        <v>11423</v>
      </c>
      <c r="L1541" s="1" t="s">
        <v>1539</v>
      </c>
      <c r="M1541" s="1" t="s">
        <v>12961</v>
      </c>
      <c r="N1541" s="1" t="s">
        <v>13094</v>
      </c>
      <c r="O1541" s="1" t="s">
        <v>1539</v>
      </c>
      <c r="P1541" s="1" t="s">
        <v>13105</v>
      </c>
      <c r="Q1541" s="1" t="s">
        <v>14023</v>
      </c>
      <c r="R1541" s="1" t="s">
        <v>14151</v>
      </c>
      <c r="S1541" s="1" t="s">
        <v>1539</v>
      </c>
      <c r="T1541" s="1"/>
      <c r="U1541" s="1"/>
      <c r="V1541" s="1" t="s">
        <v>14163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6524</v>
      </c>
      <c r="G1542" s="1" t="s">
        <v>8126</v>
      </c>
      <c r="H1542" s="1" t="s">
        <v>9708</v>
      </c>
      <c r="I1542" s="1" t="s">
        <v>11306</v>
      </c>
      <c r="J1542" s="1"/>
      <c r="K1542" s="1" t="s">
        <v>11423</v>
      </c>
      <c r="L1542" s="1" t="s">
        <v>1540</v>
      </c>
      <c r="M1542" s="1" t="s">
        <v>12962</v>
      </c>
      <c r="N1542" s="1" t="s">
        <v>13094</v>
      </c>
      <c r="O1542" s="1" t="s">
        <v>1540</v>
      </c>
      <c r="P1542" s="1" t="s">
        <v>13105</v>
      </c>
      <c r="Q1542" s="1" t="s">
        <v>14024</v>
      </c>
      <c r="R1542" s="1" t="s">
        <v>14151</v>
      </c>
      <c r="S1542" s="1" t="s">
        <v>1540</v>
      </c>
      <c r="T1542" s="1"/>
      <c r="U1542" s="1"/>
      <c r="V1542" s="1" t="s">
        <v>14163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4927</v>
      </c>
      <c r="G1543" s="1" t="s">
        <v>8127</v>
      </c>
      <c r="H1543" s="1" t="s">
        <v>9709</v>
      </c>
      <c r="I1543" s="1" t="s">
        <v>11307</v>
      </c>
      <c r="J1543" s="1"/>
      <c r="K1543" s="1" t="s">
        <v>11423</v>
      </c>
      <c r="L1543" s="1" t="s">
        <v>1541</v>
      </c>
      <c r="M1543" s="1" t="s">
        <v>12963</v>
      </c>
      <c r="N1543" s="1" t="s">
        <v>13094</v>
      </c>
      <c r="O1543" s="1" t="s">
        <v>1541</v>
      </c>
      <c r="P1543" s="1" t="s">
        <v>13105</v>
      </c>
      <c r="Q1543" s="1" t="s">
        <v>14025</v>
      </c>
      <c r="R1543" s="1" t="s">
        <v>14151</v>
      </c>
      <c r="S1543" s="1" t="s">
        <v>1541</v>
      </c>
      <c r="T1543" s="1"/>
      <c r="U1543" s="1"/>
      <c r="V1543" s="1" t="s">
        <v>14163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6525</v>
      </c>
      <c r="G1544" s="1" t="s">
        <v>8128</v>
      </c>
      <c r="H1544" s="1" t="s">
        <v>9710</v>
      </c>
      <c r="I1544" s="1" t="s">
        <v>11308</v>
      </c>
      <c r="J1544" s="1"/>
      <c r="K1544" s="1" t="s">
        <v>11423</v>
      </c>
      <c r="L1544" s="1" t="s">
        <v>1542</v>
      </c>
      <c r="M1544" s="1" t="s">
        <v>12964</v>
      </c>
      <c r="N1544" s="1" t="s">
        <v>13094</v>
      </c>
      <c r="O1544" s="1" t="s">
        <v>1542</v>
      </c>
      <c r="P1544" s="1" t="s">
        <v>13105</v>
      </c>
      <c r="Q1544" s="1" t="s">
        <v>14026</v>
      </c>
      <c r="R1544" s="1" t="s">
        <v>14151</v>
      </c>
      <c r="S1544" s="1" t="s">
        <v>1542</v>
      </c>
      <c r="T1544" s="1"/>
      <c r="U1544" s="1"/>
      <c r="V1544" s="1" t="s">
        <v>14163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6526</v>
      </c>
      <c r="G1545" s="1" t="s">
        <v>8129</v>
      </c>
      <c r="H1545" s="1" t="s">
        <v>9711</v>
      </c>
      <c r="I1545" s="1" t="s">
        <v>11309</v>
      </c>
      <c r="J1545" s="1"/>
      <c r="K1545" s="1" t="s">
        <v>11423</v>
      </c>
      <c r="L1545" s="1" t="s">
        <v>1543</v>
      </c>
      <c r="M1545" s="1" t="s">
        <v>12965</v>
      </c>
      <c r="N1545" s="1" t="s">
        <v>13094</v>
      </c>
      <c r="O1545" s="1" t="s">
        <v>1543</v>
      </c>
      <c r="P1545" s="1" t="s">
        <v>13105</v>
      </c>
      <c r="Q1545" s="1" t="s">
        <v>14027</v>
      </c>
      <c r="R1545" s="1" t="s">
        <v>14151</v>
      </c>
      <c r="S1545" s="1" t="s">
        <v>1543</v>
      </c>
      <c r="T1545" s="1"/>
      <c r="U1545" s="1"/>
      <c r="V1545" s="1" t="s">
        <v>14163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4930</v>
      </c>
      <c r="G1546" s="1" t="s">
        <v>8130</v>
      </c>
      <c r="H1546" s="1" t="s">
        <v>9712</v>
      </c>
      <c r="I1546" s="1" t="s">
        <v>10593</v>
      </c>
      <c r="J1546" s="1"/>
      <c r="K1546" s="1" t="s">
        <v>11423</v>
      </c>
      <c r="L1546" s="1" t="s">
        <v>1544</v>
      </c>
      <c r="M1546" s="1" t="s">
        <v>12966</v>
      </c>
      <c r="N1546" s="1" t="s">
        <v>13094</v>
      </c>
      <c r="O1546" s="1" t="s">
        <v>1544</v>
      </c>
      <c r="P1546" s="1" t="s">
        <v>13105</v>
      </c>
      <c r="Q1546" s="1" t="s">
        <v>14028</v>
      </c>
      <c r="R1546" s="1" t="s">
        <v>14151</v>
      </c>
      <c r="S1546" s="1" t="s">
        <v>1544</v>
      </c>
      <c r="T1546" s="1"/>
      <c r="U1546" s="1"/>
      <c r="V1546" s="1" t="s">
        <v>14163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6527</v>
      </c>
      <c r="G1547" s="1" t="s">
        <v>8131</v>
      </c>
      <c r="H1547" s="1" t="s">
        <v>9713</v>
      </c>
      <c r="I1547" s="1" t="s">
        <v>11310</v>
      </c>
      <c r="J1547" s="1"/>
      <c r="K1547" s="1" t="s">
        <v>11423</v>
      </c>
      <c r="L1547" s="1" t="s">
        <v>1545</v>
      </c>
      <c r="M1547" s="1" t="s">
        <v>12967</v>
      </c>
      <c r="N1547" s="1" t="s">
        <v>13094</v>
      </c>
      <c r="O1547" s="1" t="s">
        <v>1545</v>
      </c>
      <c r="P1547" s="1" t="s">
        <v>13105</v>
      </c>
      <c r="Q1547" s="1" t="s">
        <v>14029</v>
      </c>
      <c r="R1547" s="1" t="s">
        <v>14151</v>
      </c>
      <c r="S1547" s="1" t="s">
        <v>1545</v>
      </c>
      <c r="T1547" s="1"/>
      <c r="U1547" s="1"/>
      <c r="V1547" s="1" t="s">
        <v>14163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6528</v>
      </c>
      <c r="G1548" s="1" t="s">
        <v>8132</v>
      </c>
      <c r="H1548" s="1" t="s">
        <v>9714</v>
      </c>
      <c r="I1548" s="1" t="s">
        <v>11311</v>
      </c>
      <c r="J1548" s="1"/>
      <c r="K1548" s="1" t="s">
        <v>11423</v>
      </c>
      <c r="L1548" s="1" t="s">
        <v>1546</v>
      </c>
      <c r="M1548" s="1" t="s">
        <v>12968</v>
      </c>
      <c r="N1548" s="1" t="s">
        <v>13094</v>
      </c>
      <c r="O1548" s="1" t="s">
        <v>1546</v>
      </c>
      <c r="P1548" s="1" t="s">
        <v>13105</v>
      </c>
      <c r="Q1548" s="1" t="s">
        <v>14030</v>
      </c>
      <c r="R1548" s="1" t="s">
        <v>14151</v>
      </c>
      <c r="S1548" s="1" t="s">
        <v>1546</v>
      </c>
      <c r="T1548" s="1"/>
      <c r="U1548" s="1"/>
      <c r="V1548" s="1" t="s">
        <v>14163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6529</v>
      </c>
      <c r="G1549" s="1" t="s">
        <v>8133</v>
      </c>
      <c r="H1549" s="1" t="s">
        <v>9715</v>
      </c>
      <c r="I1549" s="1" t="s">
        <v>11312</v>
      </c>
      <c r="J1549" s="1"/>
      <c r="K1549" s="1" t="s">
        <v>11423</v>
      </c>
      <c r="L1549" s="1" t="s">
        <v>1547</v>
      </c>
      <c r="M1549" s="1" t="s">
        <v>12969</v>
      </c>
      <c r="N1549" s="1" t="s">
        <v>13094</v>
      </c>
      <c r="O1549" s="1" t="s">
        <v>1547</v>
      </c>
      <c r="P1549" s="1" t="s">
        <v>13105</v>
      </c>
      <c r="Q1549" s="1" t="s">
        <v>14031</v>
      </c>
      <c r="R1549" s="1" t="s">
        <v>14151</v>
      </c>
      <c r="S1549" s="1" t="s">
        <v>1547</v>
      </c>
      <c r="T1549" s="1"/>
      <c r="U1549" s="1"/>
      <c r="V1549" s="1" t="s">
        <v>14163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6530</v>
      </c>
      <c r="G1550" s="1" t="s">
        <v>8134</v>
      </c>
      <c r="H1550" s="1" t="s">
        <v>9716</v>
      </c>
      <c r="I1550" s="1" t="s">
        <v>11313</v>
      </c>
      <c r="J1550" s="1"/>
      <c r="K1550" s="1" t="s">
        <v>11423</v>
      </c>
      <c r="L1550" s="1" t="s">
        <v>1548</v>
      </c>
      <c r="M1550" s="1" t="s">
        <v>12970</v>
      </c>
      <c r="N1550" s="1" t="s">
        <v>13094</v>
      </c>
      <c r="O1550" s="1" t="s">
        <v>1548</v>
      </c>
      <c r="P1550" s="1" t="s">
        <v>13105</v>
      </c>
      <c r="Q1550" s="1" t="s">
        <v>14032</v>
      </c>
      <c r="R1550" s="1" t="s">
        <v>14151</v>
      </c>
      <c r="S1550" s="1" t="s">
        <v>1548</v>
      </c>
      <c r="T1550" s="1"/>
      <c r="U1550" s="1"/>
      <c r="V1550" s="1" t="s">
        <v>14163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6531</v>
      </c>
      <c r="G1551" s="1" t="s">
        <v>8135</v>
      </c>
      <c r="H1551" s="1" t="s">
        <v>9717</v>
      </c>
      <c r="I1551" s="1" t="s">
        <v>11314</v>
      </c>
      <c r="J1551" s="1"/>
      <c r="K1551" s="1" t="s">
        <v>11423</v>
      </c>
      <c r="L1551" s="1" t="s">
        <v>1549</v>
      </c>
      <c r="M1551" s="1" t="s">
        <v>12971</v>
      </c>
      <c r="N1551" s="1" t="s">
        <v>13094</v>
      </c>
      <c r="O1551" s="1" t="s">
        <v>1549</v>
      </c>
      <c r="P1551" s="1" t="s">
        <v>13105</v>
      </c>
      <c r="Q1551" s="1" t="s">
        <v>14033</v>
      </c>
      <c r="R1551" s="1" t="s">
        <v>14151</v>
      </c>
      <c r="S1551" s="1" t="s">
        <v>1549</v>
      </c>
      <c r="T1551" s="1"/>
      <c r="U1551" s="1"/>
      <c r="V1551" s="1" t="s">
        <v>14163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6532</v>
      </c>
      <c r="G1552" s="1" t="s">
        <v>8136</v>
      </c>
      <c r="H1552" s="1" t="s">
        <v>9718</v>
      </c>
      <c r="I1552" s="1" t="s">
        <v>11315</v>
      </c>
      <c r="J1552" s="1"/>
      <c r="K1552" s="1" t="s">
        <v>11423</v>
      </c>
      <c r="L1552" s="1" t="s">
        <v>1550</v>
      </c>
      <c r="M1552" s="1" t="s">
        <v>12972</v>
      </c>
      <c r="N1552" s="1" t="s">
        <v>13094</v>
      </c>
      <c r="O1552" s="1" t="s">
        <v>1550</v>
      </c>
      <c r="P1552" s="1" t="s">
        <v>13105</v>
      </c>
      <c r="Q1552" s="1" t="s">
        <v>14034</v>
      </c>
      <c r="R1552" s="1" t="s">
        <v>14151</v>
      </c>
      <c r="S1552" s="1" t="s">
        <v>1550</v>
      </c>
      <c r="T1552" s="1"/>
      <c r="U1552" s="1"/>
      <c r="V1552" s="1" t="s">
        <v>14163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6533</v>
      </c>
      <c r="G1553" s="1" t="s">
        <v>8137</v>
      </c>
      <c r="H1553" s="1" t="s">
        <v>8137</v>
      </c>
      <c r="I1553" s="1" t="s">
        <v>11316</v>
      </c>
      <c r="J1553" s="1"/>
      <c r="K1553" s="1" t="s">
        <v>11423</v>
      </c>
      <c r="L1553" s="1" t="s">
        <v>1551</v>
      </c>
      <c r="M1553" s="1" t="s">
        <v>12973</v>
      </c>
      <c r="N1553" s="1" t="s">
        <v>13094</v>
      </c>
      <c r="O1553" s="1" t="s">
        <v>1551</v>
      </c>
      <c r="P1553" s="1" t="s">
        <v>13105</v>
      </c>
      <c r="Q1553" s="1" t="s">
        <v>14035</v>
      </c>
      <c r="R1553" s="1" t="s">
        <v>14151</v>
      </c>
      <c r="S1553" s="1" t="s">
        <v>1551</v>
      </c>
      <c r="T1553" s="1"/>
      <c r="U1553" s="1"/>
      <c r="V1553" s="1" t="s">
        <v>14163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6534</v>
      </c>
      <c r="G1554" s="1" t="s">
        <v>8138</v>
      </c>
      <c r="H1554" s="1" t="s">
        <v>9719</v>
      </c>
      <c r="I1554" s="1" t="s">
        <v>11317</v>
      </c>
      <c r="J1554" s="1"/>
      <c r="K1554" s="1" t="s">
        <v>11423</v>
      </c>
      <c r="L1554" s="1" t="s">
        <v>1552</v>
      </c>
      <c r="M1554" s="1" t="s">
        <v>12974</v>
      </c>
      <c r="N1554" s="1" t="s">
        <v>13094</v>
      </c>
      <c r="O1554" s="1" t="s">
        <v>1552</v>
      </c>
      <c r="P1554" s="1" t="s">
        <v>13105</v>
      </c>
      <c r="Q1554" s="1" t="s">
        <v>14036</v>
      </c>
      <c r="R1554" s="1" t="s">
        <v>14151</v>
      </c>
      <c r="S1554" s="1" t="s">
        <v>1552</v>
      </c>
      <c r="T1554" s="1"/>
      <c r="U1554" s="1"/>
      <c r="V1554" s="1" t="s">
        <v>14163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6535</v>
      </c>
      <c r="G1555" s="1" t="s">
        <v>8139</v>
      </c>
      <c r="H1555" s="1" t="s">
        <v>9720</v>
      </c>
      <c r="I1555" s="1" t="s">
        <v>11318</v>
      </c>
      <c r="J1555" s="1"/>
      <c r="K1555" s="1" t="s">
        <v>11423</v>
      </c>
      <c r="L1555" s="1" t="s">
        <v>1553</v>
      </c>
      <c r="M1555" s="1" t="s">
        <v>12975</v>
      </c>
      <c r="N1555" s="1" t="s">
        <v>13094</v>
      </c>
      <c r="O1555" s="1" t="s">
        <v>1553</v>
      </c>
      <c r="P1555" s="1" t="s">
        <v>13105</v>
      </c>
      <c r="Q1555" s="1" t="s">
        <v>14037</v>
      </c>
      <c r="R1555" s="1" t="s">
        <v>14151</v>
      </c>
      <c r="S1555" s="1" t="s">
        <v>1553</v>
      </c>
      <c r="T1555" s="1"/>
      <c r="U1555" s="1"/>
      <c r="V1555" s="1" t="s">
        <v>14163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6536</v>
      </c>
      <c r="G1556" s="1" t="s">
        <v>8140</v>
      </c>
      <c r="H1556" s="1" t="s">
        <v>9721</v>
      </c>
      <c r="I1556" s="1" t="s">
        <v>11319</v>
      </c>
      <c r="J1556" s="1"/>
      <c r="K1556" s="1" t="s">
        <v>11423</v>
      </c>
      <c r="L1556" s="1" t="s">
        <v>1554</v>
      </c>
      <c r="M1556" s="1" t="s">
        <v>12976</v>
      </c>
      <c r="N1556" s="1" t="s">
        <v>13094</v>
      </c>
      <c r="O1556" s="1" t="s">
        <v>1554</v>
      </c>
      <c r="P1556" s="1" t="s">
        <v>13105</v>
      </c>
      <c r="Q1556" s="1" t="s">
        <v>14038</v>
      </c>
      <c r="R1556" s="1" t="s">
        <v>14151</v>
      </c>
      <c r="S1556" s="1" t="s">
        <v>1554</v>
      </c>
      <c r="T1556" s="1"/>
      <c r="U1556" s="1"/>
      <c r="V1556" s="1" t="s">
        <v>14163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6537</v>
      </c>
      <c r="G1557" s="1" t="s">
        <v>8141</v>
      </c>
      <c r="H1557" s="1" t="s">
        <v>9722</v>
      </c>
      <c r="I1557" s="1" t="s">
        <v>11320</v>
      </c>
      <c r="J1557" s="1"/>
      <c r="K1557" s="1" t="s">
        <v>11423</v>
      </c>
      <c r="L1557" s="1" t="s">
        <v>1555</v>
      </c>
      <c r="M1557" s="1" t="s">
        <v>12977</v>
      </c>
      <c r="N1557" s="1" t="s">
        <v>13094</v>
      </c>
      <c r="O1557" s="1" t="s">
        <v>1555</v>
      </c>
      <c r="P1557" s="1" t="s">
        <v>13105</v>
      </c>
      <c r="Q1557" s="1" t="s">
        <v>14039</v>
      </c>
      <c r="R1557" s="1" t="s">
        <v>14151</v>
      </c>
      <c r="S1557" s="1" t="s">
        <v>1555</v>
      </c>
      <c r="T1557" s="1"/>
      <c r="U1557" s="1"/>
      <c r="V1557" s="1" t="s">
        <v>14163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6538</v>
      </c>
      <c r="G1558" s="1" t="s">
        <v>8142</v>
      </c>
      <c r="H1558" s="1" t="s">
        <v>9723</v>
      </c>
      <c r="I1558" s="1" t="s">
        <v>11321</v>
      </c>
      <c r="J1558" s="1"/>
      <c r="K1558" s="1" t="s">
        <v>11423</v>
      </c>
      <c r="L1558" s="1" t="s">
        <v>1556</v>
      </c>
      <c r="M1558" s="1" t="s">
        <v>12978</v>
      </c>
      <c r="N1558" s="1" t="s">
        <v>13094</v>
      </c>
      <c r="O1558" s="1" t="s">
        <v>1556</v>
      </c>
      <c r="P1558" s="1" t="s">
        <v>13105</v>
      </c>
      <c r="Q1558" s="1" t="s">
        <v>14040</v>
      </c>
      <c r="R1558" s="1" t="s">
        <v>14151</v>
      </c>
      <c r="S1558" s="1" t="s">
        <v>1556</v>
      </c>
      <c r="T1558" s="1"/>
      <c r="U1558" s="1"/>
      <c r="V1558" s="1" t="s">
        <v>14163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6539</v>
      </c>
      <c r="G1559" s="1" t="s">
        <v>8143</v>
      </c>
      <c r="H1559" s="1" t="s">
        <v>9724</v>
      </c>
      <c r="I1559" s="1" t="s">
        <v>11322</v>
      </c>
      <c r="J1559" s="1"/>
      <c r="K1559" s="1" t="s">
        <v>11423</v>
      </c>
      <c r="L1559" s="1" t="s">
        <v>1557</v>
      </c>
      <c r="M1559" s="1" t="s">
        <v>12979</v>
      </c>
      <c r="N1559" s="1" t="s">
        <v>13094</v>
      </c>
      <c r="O1559" s="1" t="s">
        <v>1557</v>
      </c>
      <c r="P1559" s="1" t="s">
        <v>13105</v>
      </c>
      <c r="Q1559" s="1" t="s">
        <v>14041</v>
      </c>
      <c r="R1559" s="1" t="s">
        <v>14151</v>
      </c>
      <c r="S1559" s="1" t="s">
        <v>1557</v>
      </c>
      <c r="T1559" s="1"/>
      <c r="U1559" s="1"/>
      <c r="V1559" s="1" t="s">
        <v>14163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6540</v>
      </c>
      <c r="G1560" s="1" t="s">
        <v>8144</v>
      </c>
      <c r="H1560" s="1" t="s">
        <v>9725</v>
      </c>
      <c r="I1560" s="1" t="s">
        <v>10102</v>
      </c>
      <c r="J1560" s="1"/>
      <c r="K1560" s="1" t="s">
        <v>11423</v>
      </c>
      <c r="L1560" s="1" t="s">
        <v>1558</v>
      </c>
      <c r="M1560" s="1" t="s">
        <v>12980</v>
      </c>
      <c r="N1560" s="1" t="s">
        <v>13094</v>
      </c>
      <c r="O1560" s="1" t="s">
        <v>1558</v>
      </c>
      <c r="P1560" s="1" t="s">
        <v>13105</v>
      </c>
      <c r="Q1560" s="1" t="s">
        <v>14042</v>
      </c>
      <c r="R1560" s="1" t="s">
        <v>14151</v>
      </c>
      <c r="S1560" s="1" t="s">
        <v>1558</v>
      </c>
      <c r="T1560" s="1"/>
      <c r="U1560" s="1"/>
      <c r="V1560" s="1" t="s">
        <v>14163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6541</v>
      </c>
      <c r="G1561" s="1" t="s">
        <v>8145</v>
      </c>
      <c r="H1561" s="1" t="s">
        <v>9726</v>
      </c>
      <c r="I1561" s="1" t="s">
        <v>11323</v>
      </c>
      <c r="J1561" s="1"/>
      <c r="K1561" s="1" t="s">
        <v>11423</v>
      </c>
      <c r="L1561" s="1" t="s">
        <v>1559</v>
      </c>
      <c r="M1561" s="1" t="s">
        <v>12981</v>
      </c>
      <c r="N1561" s="1" t="s">
        <v>13094</v>
      </c>
      <c r="O1561" s="1" t="s">
        <v>1559</v>
      </c>
      <c r="P1561" s="1" t="s">
        <v>13105</v>
      </c>
      <c r="Q1561" s="1" t="s">
        <v>14043</v>
      </c>
      <c r="R1561" s="1" t="s">
        <v>14151</v>
      </c>
      <c r="S1561" s="1" t="s">
        <v>1559</v>
      </c>
      <c r="T1561" s="1"/>
      <c r="U1561" s="1"/>
      <c r="V1561" s="1" t="s">
        <v>14163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6542</v>
      </c>
      <c r="G1562" s="1" t="s">
        <v>8146</v>
      </c>
      <c r="H1562" s="1" t="s">
        <v>9727</v>
      </c>
      <c r="I1562" s="1" t="s">
        <v>11324</v>
      </c>
      <c r="J1562" s="1"/>
      <c r="K1562" s="1" t="s">
        <v>11423</v>
      </c>
      <c r="L1562" s="1" t="s">
        <v>1560</v>
      </c>
      <c r="M1562" s="1" t="s">
        <v>12982</v>
      </c>
      <c r="N1562" s="1" t="s">
        <v>13094</v>
      </c>
      <c r="O1562" s="1" t="s">
        <v>1560</v>
      </c>
      <c r="P1562" s="1" t="s">
        <v>13105</v>
      </c>
      <c r="Q1562" s="1" t="s">
        <v>14044</v>
      </c>
      <c r="R1562" s="1" t="s">
        <v>14151</v>
      </c>
      <c r="S1562" s="1" t="s">
        <v>1560</v>
      </c>
      <c r="T1562" s="1"/>
      <c r="U1562" s="1"/>
      <c r="V1562" s="1" t="s">
        <v>14163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6543</v>
      </c>
      <c r="G1563" s="1" t="s">
        <v>8147</v>
      </c>
      <c r="H1563" s="1" t="s">
        <v>9728</v>
      </c>
      <c r="I1563" s="1" t="s">
        <v>11325</v>
      </c>
      <c r="J1563" s="1"/>
      <c r="K1563" s="1" t="s">
        <v>11423</v>
      </c>
      <c r="L1563" s="1" t="s">
        <v>1561</v>
      </c>
      <c r="M1563" s="1" t="s">
        <v>12983</v>
      </c>
      <c r="N1563" s="1" t="s">
        <v>13094</v>
      </c>
      <c r="O1563" s="1" t="s">
        <v>1561</v>
      </c>
      <c r="P1563" s="1" t="s">
        <v>13105</v>
      </c>
      <c r="Q1563" s="1" t="s">
        <v>14045</v>
      </c>
      <c r="R1563" s="1" t="s">
        <v>14151</v>
      </c>
      <c r="S1563" s="1" t="s">
        <v>1561</v>
      </c>
      <c r="T1563" s="1"/>
      <c r="U1563" s="1"/>
      <c r="V1563" s="1" t="s">
        <v>14163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6544</v>
      </c>
      <c r="G1564" s="1" t="s">
        <v>8148</v>
      </c>
      <c r="H1564" s="1" t="s">
        <v>9729</v>
      </c>
      <c r="I1564" s="1" t="s">
        <v>11326</v>
      </c>
      <c r="J1564" s="1"/>
      <c r="K1564" s="1" t="s">
        <v>11423</v>
      </c>
      <c r="L1564" s="1" t="s">
        <v>1562</v>
      </c>
      <c r="M1564" s="1" t="s">
        <v>12984</v>
      </c>
      <c r="N1564" s="1" t="s">
        <v>13094</v>
      </c>
      <c r="O1564" s="1" t="s">
        <v>1562</v>
      </c>
      <c r="P1564" s="1" t="s">
        <v>13105</v>
      </c>
      <c r="Q1564" s="1" t="s">
        <v>14046</v>
      </c>
      <c r="R1564" s="1" t="s">
        <v>14151</v>
      </c>
      <c r="S1564" s="1" t="s">
        <v>1562</v>
      </c>
      <c r="T1564" s="1"/>
      <c r="U1564" s="1"/>
      <c r="V1564" s="1" t="s">
        <v>14163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6545</v>
      </c>
      <c r="G1565" s="1" t="s">
        <v>8149</v>
      </c>
      <c r="H1565" s="1" t="s">
        <v>9730</v>
      </c>
      <c r="I1565" s="1" t="s">
        <v>11115</v>
      </c>
      <c r="J1565" s="1"/>
      <c r="K1565" s="1" t="s">
        <v>11423</v>
      </c>
      <c r="L1565" s="1" t="s">
        <v>1563</v>
      </c>
      <c r="M1565" s="1" t="s">
        <v>12985</v>
      </c>
      <c r="N1565" s="1" t="s">
        <v>13094</v>
      </c>
      <c r="O1565" s="1" t="s">
        <v>1563</v>
      </c>
      <c r="P1565" s="1" t="s">
        <v>13105</v>
      </c>
      <c r="Q1565" s="1" t="s">
        <v>14047</v>
      </c>
      <c r="R1565" s="1" t="s">
        <v>14151</v>
      </c>
      <c r="S1565" s="1" t="s">
        <v>1563</v>
      </c>
      <c r="T1565" s="1"/>
      <c r="U1565" s="1"/>
      <c r="V1565" s="1" t="s">
        <v>14163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4950</v>
      </c>
      <c r="G1566" s="1" t="s">
        <v>8150</v>
      </c>
      <c r="H1566" s="1" t="s">
        <v>8150</v>
      </c>
      <c r="I1566" s="1" t="s">
        <v>11327</v>
      </c>
      <c r="J1566" s="1"/>
      <c r="K1566" s="1" t="s">
        <v>11423</v>
      </c>
      <c r="L1566" s="1" t="s">
        <v>1564</v>
      </c>
      <c r="M1566" s="1" t="s">
        <v>12986</v>
      </c>
      <c r="N1566" s="1" t="s">
        <v>13094</v>
      </c>
      <c r="O1566" s="1" t="s">
        <v>1564</v>
      </c>
      <c r="P1566" s="1" t="s">
        <v>13105</v>
      </c>
      <c r="Q1566" s="1" t="s">
        <v>14048</v>
      </c>
      <c r="R1566" s="1" t="s">
        <v>14151</v>
      </c>
      <c r="S1566" s="1" t="s">
        <v>1564</v>
      </c>
      <c r="T1566" s="1"/>
      <c r="U1566" s="1"/>
      <c r="V1566" s="1" t="s">
        <v>14163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6546</v>
      </c>
      <c r="G1567" s="1" t="s">
        <v>8151</v>
      </c>
      <c r="H1567" s="1" t="s">
        <v>9731</v>
      </c>
      <c r="I1567" s="1" t="s">
        <v>11328</v>
      </c>
      <c r="J1567" s="1"/>
      <c r="K1567" s="1" t="s">
        <v>11423</v>
      </c>
      <c r="L1567" s="1" t="s">
        <v>1565</v>
      </c>
      <c r="M1567" s="1" t="s">
        <v>12987</v>
      </c>
      <c r="N1567" s="1" t="s">
        <v>13094</v>
      </c>
      <c r="O1567" s="1" t="s">
        <v>1565</v>
      </c>
      <c r="P1567" s="1" t="s">
        <v>13105</v>
      </c>
      <c r="Q1567" s="1" t="s">
        <v>14049</v>
      </c>
      <c r="R1567" s="1" t="s">
        <v>14151</v>
      </c>
      <c r="S1567" s="1" t="s">
        <v>1565</v>
      </c>
      <c r="T1567" s="1"/>
      <c r="U1567" s="1"/>
      <c r="V1567" s="1" t="s">
        <v>14163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6547</v>
      </c>
      <c r="G1568" s="1" t="s">
        <v>8152</v>
      </c>
      <c r="H1568" s="1" t="s">
        <v>9732</v>
      </c>
      <c r="I1568" s="1" t="s">
        <v>11329</v>
      </c>
      <c r="J1568" s="1"/>
      <c r="K1568" s="1" t="s">
        <v>11423</v>
      </c>
      <c r="L1568" s="1" t="s">
        <v>1566</v>
      </c>
      <c r="M1568" s="1" t="s">
        <v>12988</v>
      </c>
      <c r="N1568" s="1" t="s">
        <v>13094</v>
      </c>
      <c r="O1568" s="1" t="s">
        <v>1566</v>
      </c>
      <c r="P1568" s="1" t="s">
        <v>13105</v>
      </c>
      <c r="Q1568" s="1" t="s">
        <v>14050</v>
      </c>
      <c r="R1568" s="1" t="s">
        <v>14151</v>
      </c>
      <c r="S1568" s="1" t="s">
        <v>1566</v>
      </c>
      <c r="T1568" s="1"/>
      <c r="U1568" s="1"/>
      <c r="V1568" s="1" t="s">
        <v>14163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6548</v>
      </c>
      <c r="G1569" s="1" t="s">
        <v>8153</v>
      </c>
      <c r="H1569" s="1" t="s">
        <v>9733</v>
      </c>
      <c r="I1569" s="1" t="s">
        <v>11330</v>
      </c>
      <c r="J1569" s="1"/>
      <c r="K1569" s="1" t="s">
        <v>11423</v>
      </c>
      <c r="L1569" s="1" t="s">
        <v>1567</v>
      </c>
      <c r="M1569" s="1" t="s">
        <v>12989</v>
      </c>
      <c r="N1569" s="1" t="s">
        <v>13094</v>
      </c>
      <c r="O1569" s="1" t="s">
        <v>1567</v>
      </c>
      <c r="P1569" s="1" t="s">
        <v>13105</v>
      </c>
      <c r="Q1569" s="1" t="s">
        <v>14051</v>
      </c>
      <c r="R1569" s="1" t="s">
        <v>14151</v>
      </c>
      <c r="S1569" s="1" t="s">
        <v>1567</v>
      </c>
      <c r="T1569" s="1"/>
      <c r="U1569" s="1"/>
      <c r="V1569" s="1" t="s">
        <v>14163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6549</v>
      </c>
      <c r="G1570" s="1" t="s">
        <v>8154</v>
      </c>
      <c r="H1570" s="1" t="s">
        <v>9734</v>
      </c>
      <c r="I1570" s="1" t="s">
        <v>11331</v>
      </c>
      <c r="J1570" s="1"/>
      <c r="K1570" s="1" t="s">
        <v>11423</v>
      </c>
      <c r="L1570" s="1" t="s">
        <v>1568</v>
      </c>
      <c r="M1570" s="1" t="s">
        <v>12990</v>
      </c>
      <c r="N1570" s="1" t="s">
        <v>13094</v>
      </c>
      <c r="O1570" s="1" t="s">
        <v>1568</v>
      </c>
      <c r="P1570" s="1" t="s">
        <v>13105</v>
      </c>
      <c r="Q1570" s="1" t="s">
        <v>14052</v>
      </c>
      <c r="R1570" s="1" t="s">
        <v>14151</v>
      </c>
      <c r="S1570" s="1" t="s">
        <v>1568</v>
      </c>
      <c r="T1570" s="1"/>
      <c r="U1570" s="1"/>
      <c r="V1570" s="1" t="s">
        <v>14163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6550</v>
      </c>
      <c r="G1571" s="1" t="s">
        <v>8155</v>
      </c>
      <c r="H1571" s="1" t="s">
        <v>9735</v>
      </c>
      <c r="I1571" s="1" t="s">
        <v>11332</v>
      </c>
      <c r="J1571" s="1"/>
      <c r="K1571" s="1" t="s">
        <v>11423</v>
      </c>
      <c r="L1571" s="1" t="s">
        <v>1569</v>
      </c>
      <c r="M1571" s="1" t="s">
        <v>12991</v>
      </c>
      <c r="N1571" s="1" t="s">
        <v>13094</v>
      </c>
      <c r="O1571" s="1" t="s">
        <v>1569</v>
      </c>
      <c r="P1571" s="1" t="s">
        <v>13105</v>
      </c>
      <c r="Q1571" s="1" t="s">
        <v>14053</v>
      </c>
      <c r="R1571" s="1" t="s">
        <v>14151</v>
      </c>
      <c r="S1571" s="1" t="s">
        <v>1569</v>
      </c>
      <c r="T1571" s="1"/>
      <c r="U1571" s="1"/>
      <c r="V1571" s="1" t="s">
        <v>14163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6551</v>
      </c>
      <c r="G1572" s="1" t="s">
        <v>8156</v>
      </c>
      <c r="H1572" s="1" t="s">
        <v>9736</v>
      </c>
      <c r="I1572" s="1" t="s">
        <v>11333</v>
      </c>
      <c r="J1572" s="1"/>
      <c r="K1572" s="1" t="s">
        <v>11423</v>
      </c>
      <c r="L1572" s="1" t="s">
        <v>1570</v>
      </c>
      <c r="M1572" s="1" t="s">
        <v>12992</v>
      </c>
      <c r="N1572" s="1" t="s">
        <v>13094</v>
      </c>
      <c r="O1572" s="1" t="s">
        <v>1570</v>
      </c>
      <c r="P1572" s="1" t="s">
        <v>13105</v>
      </c>
      <c r="Q1572" s="1" t="s">
        <v>14054</v>
      </c>
      <c r="R1572" s="1" t="s">
        <v>14151</v>
      </c>
      <c r="S1572" s="1" t="s">
        <v>1570</v>
      </c>
      <c r="T1572" s="1"/>
      <c r="U1572" s="1"/>
      <c r="V1572" s="1" t="s">
        <v>14163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6552</v>
      </c>
      <c r="G1573" s="1" t="s">
        <v>8157</v>
      </c>
      <c r="H1573" s="1" t="s">
        <v>9737</v>
      </c>
      <c r="I1573" s="1" t="s">
        <v>10395</v>
      </c>
      <c r="J1573" s="1"/>
      <c r="K1573" s="1" t="s">
        <v>11423</v>
      </c>
      <c r="L1573" s="1" t="s">
        <v>1571</v>
      </c>
      <c r="M1573" s="1" t="s">
        <v>12993</v>
      </c>
      <c r="N1573" s="1" t="s">
        <v>13094</v>
      </c>
      <c r="O1573" s="1" t="s">
        <v>1571</v>
      </c>
      <c r="P1573" s="1" t="s">
        <v>13105</v>
      </c>
      <c r="Q1573" s="1" t="s">
        <v>14055</v>
      </c>
      <c r="R1573" s="1" t="s">
        <v>14151</v>
      </c>
      <c r="S1573" s="1" t="s">
        <v>1571</v>
      </c>
      <c r="T1573" s="1"/>
      <c r="U1573" s="1"/>
      <c r="V1573" s="1" t="s">
        <v>14163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6553</v>
      </c>
      <c r="G1574" s="1" t="s">
        <v>8158</v>
      </c>
      <c r="H1574" s="1" t="s">
        <v>9738</v>
      </c>
      <c r="I1574" s="1" t="s">
        <v>10552</v>
      </c>
      <c r="J1574" s="1"/>
      <c r="K1574" s="1" t="s">
        <v>11423</v>
      </c>
      <c r="L1574" s="1" t="s">
        <v>1572</v>
      </c>
      <c r="M1574" s="1" t="s">
        <v>12994</v>
      </c>
      <c r="N1574" s="1" t="s">
        <v>13094</v>
      </c>
      <c r="O1574" s="1" t="s">
        <v>1572</v>
      </c>
      <c r="P1574" s="1" t="s">
        <v>13105</v>
      </c>
      <c r="Q1574" s="1" t="s">
        <v>14056</v>
      </c>
      <c r="R1574" s="1" t="s">
        <v>14151</v>
      </c>
      <c r="S1574" s="1" t="s">
        <v>1572</v>
      </c>
      <c r="T1574" s="1"/>
      <c r="U1574" s="1"/>
      <c r="V1574" s="1" t="s">
        <v>14163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6554</v>
      </c>
      <c r="G1575" s="1" t="s">
        <v>8159</v>
      </c>
      <c r="H1575" s="1" t="s">
        <v>9739</v>
      </c>
      <c r="I1575" s="1" t="s">
        <v>9952</v>
      </c>
      <c r="J1575" s="1"/>
      <c r="K1575" s="1" t="s">
        <v>11423</v>
      </c>
      <c r="L1575" s="1" t="s">
        <v>1573</v>
      </c>
      <c r="M1575" s="1" t="s">
        <v>12995</v>
      </c>
      <c r="N1575" s="1" t="s">
        <v>13094</v>
      </c>
      <c r="O1575" s="1" t="s">
        <v>1573</v>
      </c>
      <c r="P1575" s="1" t="s">
        <v>13105</v>
      </c>
      <c r="Q1575" s="1" t="s">
        <v>14057</v>
      </c>
      <c r="R1575" s="1" t="s">
        <v>14151</v>
      </c>
      <c r="S1575" s="1" t="s">
        <v>1573</v>
      </c>
      <c r="T1575" s="1"/>
      <c r="U1575" s="1"/>
      <c r="V1575" s="1" t="s">
        <v>14163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6555</v>
      </c>
      <c r="G1576" s="1" t="s">
        <v>8160</v>
      </c>
      <c r="H1576" s="1" t="s">
        <v>9740</v>
      </c>
      <c r="I1576" s="1" t="s">
        <v>11334</v>
      </c>
      <c r="J1576" s="1"/>
      <c r="K1576" s="1" t="s">
        <v>11423</v>
      </c>
      <c r="L1576" s="1" t="s">
        <v>1574</v>
      </c>
      <c r="M1576" s="1" t="s">
        <v>12996</v>
      </c>
      <c r="N1576" s="1" t="s">
        <v>13094</v>
      </c>
      <c r="O1576" s="1" t="s">
        <v>1574</v>
      </c>
      <c r="P1576" s="1" t="s">
        <v>13105</v>
      </c>
      <c r="Q1576" s="1" t="s">
        <v>14058</v>
      </c>
      <c r="R1576" s="1" t="s">
        <v>14151</v>
      </c>
      <c r="S1576" s="1" t="s">
        <v>1574</v>
      </c>
      <c r="T1576" s="1"/>
      <c r="U1576" s="1"/>
      <c r="V1576" s="1" t="s">
        <v>14163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6556</v>
      </c>
      <c r="G1577" s="1" t="s">
        <v>8161</v>
      </c>
      <c r="H1577" s="1" t="s">
        <v>9741</v>
      </c>
      <c r="I1577" s="1" t="s">
        <v>11335</v>
      </c>
      <c r="J1577" s="1"/>
      <c r="K1577" s="1" t="s">
        <v>11423</v>
      </c>
      <c r="L1577" s="1" t="s">
        <v>1575</v>
      </c>
      <c r="M1577" s="1" t="s">
        <v>12997</v>
      </c>
      <c r="N1577" s="1" t="s">
        <v>13094</v>
      </c>
      <c r="O1577" s="1" t="s">
        <v>1575</v>
      </c>
      <c r="P1577" s="1" t="s">
        <v>13105</v>
      </c>
      <c r="Q1577" s="1" t="s">
        <v>14059</v>
      </c>
      <c r="R1577" s="1" t="s">
        <v>14151</v>
      </c>
      <c r="S1577" s="1" t="s">
        <v>1575</v>
      </c>
      <c r="T1577" s="1"/>
      <c r="U1577" s="1"/>
      <c r="V1577" s="1" t="s">
        <v>14163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6557</v>
      </c>
      <c r="G1578" s="1" t="s">
        <v>8162</v>
      </c>
      <c r="H1578" s="1" t="s">
        <v>9742</v>
      </c>
      <c r="I1578" s="1" t="s">
        <v>11336</v>
      </c>
      <c r="J1578" s="1"/>
      <c r="K1578" s="1" t="s">
        <v>11423</v>
      </c>
      <c r="L1578" s="1" t="s">
        <v>1576</v>
      </c>
      <c r="M1578" s="1" t="s">
        <v>12998</v>
      </c>
      <c r="N1578" s="1" t="s">
        <v>13094</v>
      </c>
      <c r="O1578" s="1" t="s">
        <v>1576</v>
      </c>
      <c r="P1578" s="1" t="s">
        <v>13105</v>
      </c>
      <c r="Q1578" s="1" t="s">
        <v>14060</v>
      </c>
      <c r="R1578" s="1" t="s">
        <v>14151</v>
      </c>
      <c r="S1578" s="1" t="s">
        <v>1576</v>
      </c>
      <c r="T1578" s="1"/>
      <c r="U1578" s="1"/>
      <c r="V1578" s="1" t="s">
        <v>14163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6558</v>
      </c>
      <c r="G1579" s="1" t="s">
        <v>8163</v>
      </c>
      <c r="H1579" s="1" t="s">
        <v>9743</v>
      </c>
      <c r="I1579" s="1" t="s">
        <v>11337</v>
      </c>
      <c r="J1579" s="1"/>
      <c r="K1579" s="1" t="s">
        <v>11423</v>
      </c>
      <c r="L1579" s="1" t="s">
        <v>1577</v>
      </c>
      <c r="M1579" s="1" t="s">
        <v>12999</v>
      </c>
      <c r="N1579" s="1" t="s">
        <v>13094</v>
      </c>
      <c r="O1579" s="1" t="s">
        <v>1577</v>
      </c>
      <c r="P1579" s="1" t="s">
        <v>13105</v>
      </c>
      <c r="Q1579" s="1" t="s">
        <v>14061</v>
      </c>
      <c r="R1579" s="1" t="s">
        <v>14151</v>
      </c>
      <c r="S1579" s="1" t="s">
        <v>1577</v>
      </c>
      <c r="T1579" s="1"/>
      <c r="U1579" s="1"/>
      <c r="V1579" s="1" t="s">
        <v>14163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6559</v>
      </c>
      <c r="G1580" s="1" t="s">
        <v>8164</v>
      </c>
      <c r="H1580" s="1" t="s">
        <v>9744</v>
      </c>
      <c r="I1580" s="1" t="s">
        <v>11338</v>
      </c>
      <c r="J1580" s="1"/>
      <c r="K1580" s="1" t="s">
        <v>11423</v>
      </c>
      <c r="L1580" s="1" t="s">
        <v>1578</v>
      </c>
      <c r="M1580" s="1" t="s">
        <v>13000</v>
      </c>
      <c r="N1580" s="1" t="s">
        <v>13094</v>
      </c>
      <c r="O1580" s="1" t="s">
        <v>1578</v>
      </c>
      <c r="P1580" s="1" t="s">
        <v>13105</v>
      </c>
      <c r="Q1580" s="1" t="s">
        <v>14062</v>
      </c>
      <c r="R1580" s="1" t="s">
        <v>14151</v>
      </c>
      <c r="S1580" s="1" t="s">
        <v>1578</v>
      </c>
      <c r="T1580" s="1"/>
      <c r="U1580" s="1"/>
      <c r="V1580" s="1" t="s">
        <v>14163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6560</v>
      </c>
      <c r="G1581" s="1" t="s">
        <v>8165</v>
      </c>
      <c r="H1581" s="1" t="s">
        <v>9745</v>
      </c>
      <c r="I1581" s="1" t="s">
        <v>11339</v>
      </c>
      <c r="J1581" s="1"/>
      <c r="K1581" s="1" t="s">
        <v>11423</v>
      </c>
      <c r="L1581" s="1" t="s">
        <v>1579</v>
      </c>
      <c r="M1581" s="1" t="s">
        <v>13001</v>
      </c>
      <c r="N1581" s="1" t="s">
        <v>13094</v>
      </c>
      <c r="O1581" s="1" t="s">
        <v>1579</v>
      </c>
      <c r="P1581" s="1" t="s">
        <v>13105</v>
      </c>
      <c r="Q1581" s="1" t="s">
        <v>14063</v>
      </c>
      <c r="R1581" s="1" t="s">
        <v>14151</v>
      </c>
      <c r="S1581" s="1" t="s">
        <v>1579</v>
      </c>
      <c r="T1581" s="1"/>
      <c r="U1581" s="1"/>
      <c r="V1581" s="1" t="s">
        <v>14163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6561</v>
      </c>
      <c r="G1582" s="1" t="s">
        <v>8166</v>
      </c>
      <c r="H1582" s="1" t="s">
        <v>9746</v>
      </c>
      <c r="I1582" s="1" t="s">
        <v>11340</v>
      </c>
      <c r="J1582" s="1"/>
      <c r="K1582" s="1" t="s">
        <v>11423</v>
      </c>
      <c r="L1582" s="1" t="s">
        <v>1580</v>
      </c>
      <c r="M1582" s="1" t="s">
        <v>13002</v>
      </c>
      <c r="N1582" s="1" t="s">
        <v>13094</v>
      </c>
      <c r="O1582" s="1" t="s">
        <v>1580</v>
      </c>
      <c r="P1582" s="1" t="s">
        <v>13105</v>
      </c>
      <c r="Q1582" s="1" t="s">
        <v>14064</v>
      </c>
      <c r="R1582" s="1" t="s">
        <v>14151</v>
      </c>
      <c r="S1582" s="1" t="s">
        <v>1580</v>
      </c>
      <c r="T1582" s="1"/>
      <c r="U1582" s="1"/>
      <c r="V1582" s="1" t="s">
        <v>14163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6562</v>
      </c>
      <c r="G1583" s="1" t="s">
        <v>4967</v>
      </c>
      <c r="H1583" s="1" t="s">
        <v>9747</v>
      </c>
      <c r="I1583" s="1" t="s">
        <v>11341</v>
      </c>
      <c r="J1583" s="1"/>
      <c r="K1583" s="1" t="s">
        <v>11423</v>
      </c>
      <c r="L1583" s="1" t="s">
        <v>1581</v>
      </c>
      <c r="M1583" s="1" t="s">
        <v>13003</v>
      </c>
      <c r="N1583" s="1" t="s">
        <v>13094</v>
      </c>
      <c r="O1583" s="1" t="s">
        <v>1581</v>
      </c>
      <c r="P1583" s="1" t="s">
        <v>13105</v>
      </c>
      <c r="Q1583" s="1" t="s">
        <v>14065</v>
      </c>
      <c r="R1583" s="1" t="s">
        <v>14151</v>
      </c>
      <c r="S1583" s="1" t="s">
        <v>1581</v>
      </c>
      <c r="T1583" s="1"/>
      <c r="U1583" s="1"/>
      <c r="V1583" s="1" t="s">
        <v>14163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6563</v>
      </c>
      <c r="G1584" s="1" t="s">
        <v>8167</v>
      </c>
      <c r="H1584" s="1" t="s">
        <v>9748</v>
      </c>
      <c r="I1584" s="1" t="s">
        <v>11342</v>
      </c>
      <c r="J1584" s="1"/>
      <c r="K1584" s="1" t="s">
        <v>11423</v>
      </c>
      <c r="L1584" s="1" t="s">
        <v>1582</v>
      </c>
      <c r="M1584" s="1" t="s">
        <v>13004</v>
      </c>
      <c r="N1584" s="1" t="s">
        <v>13094</v>
      </c>
      <c r="O1584" s="1" t="s">
        <v>1582</v>
      </c>
      <c r="P1584" s="1" t="s">
        <v>13105</v>
      </c>
      <c r="Q1584" s="1" t="s">
        <v>14066</v>
      </c>
      <c r="R1584" s="1" t="s">
        <v>14151</v>
      </c>
      <c r="S1584" s="1" t="s">
        <v>1582</v>
      </c>
      <c r="T1584" s="1"/>
      <c r="U1584" s="1"/>
      <c r="V1584" s="1" t="s">
        <v>14163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6564</v>
      </c>
      <c r="G1585" s="1" t="s">
        <v>8168</v>
      </c>
      <c r="H1585" s="1" t="s">
        <v>9749</v>
      </c>
      <c r="I1585" s="1" t="s">
        <v>11343</v>
      </c>
      <c r="J1585" s="1"/>
      <c r="K1585" s="1" t="s">
        <v>11423</v>
      </c>
      <c r="L1585" s="1" t="s">
        <v>1583</v>
      </c>
      <c r="M1585" s="1" t="s">
        <v>13005</v>
      </c>
      <c r="N1585" s="1" t="s">
        <v>13094</v>
      </c>
      <c r="O1585" s="1" t="s">
        <v>1583</v>
      </c>
      <c r="P1585" s="1" t="s">
        <v>13105</v>
      </c>
      <c r="Q1585" s="1" t="s">
        <v>14067</v>
      </c>
      <c r="R1585" s="1" t="s">
        <v>14151</v>
      </c>
      <c r="S1585" s="1" t="s">
        <v>1583</v>
      </c>
      <c r="T1585" s="1"/>
      <c r="U1585" s="1"/>
      <c r="V1585" s="1" t="s">
        <v>14163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6565</v>
      </c>
      <c r="G1586" s="1" t="s">
        <v>8169</v>
      </c>
      <c r="H1586" s="1" t="s">
        <v>9750</v>
      </c>
      <c r="I1586" s="1" t="s">
        <v>11344</v>
      </c>
      <c r="J1586" s="1"/>
      <c r="K1586" s="1" t="s">
        <v>11423</v>
      </c>
      <c r="L1586" s="1" t="s">
        <v>1584</v>
      </c>
      <c r="M1586" s="1" t="s">
        <v>13006</v>
      </c>
      <c r="N1586" s="1" t="s">
        <v>13094</v>
      </c>
      <c r="O1586" s="1" t="s">
        <v>1584</v>
      </c>
      <c r="P1586" s="1" t="s">
        <v>13105</v>
      </c>
      <c r="Q1586" s="1" t="s">
        <v>14068</v>
      </c>
      <c r="R1586" s="1" t="s">
        <v>14151</v>
      </c>
      <c r="S1586" s="1" t="s">
        <v>1584</v>
      </c>
      <c r="T1586" s="1"/>
      <c r="U1586" s="1"/>
      <c r="V1586" s="1" t="s">
        <v>14163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6566</v>
      </c>
      <c r="G1587" s="1" t="s">
        <v>8170</v>
      </c>
      <c r="H1587" s="1" t="s">
        <v>9751</v>
      </c>
      <c r="I1587" s="1" t="s">
        <v>11345</v>
      </c>
      <c r="J1587" s="1"/>
      <c r="K1587" s="1" t="s">
        <v>11423</v>
      </c>
      <c r="L1587" s="1" t="s">
        <v>1585</v>
      </c>
      <c r="M1587" s="1" t="s">
        <v>13007</v>
      </c>
      <c r="N1587" s="1" t="s">
        <v>13094</v>
      </c>
      <c r="O1587" s="1" t="s">
        <v>1585</v>
      </c>
      <c r="P1587" s="1" t="s">
        <v>13105</v>
      </c>
      <c r="Q1587" s="1" t="s">
        <v>14069</v>
      </c>
      <c r="R1587" s="1" t="s">
        <v>14151</v>
      </c>
      <c r="S1587" s="1" t="s">
        <v>1585</v>
      </c>
      <c r="T1587" s="1"/>
      <c r="U1587" s="1"/>
      <c r="V1587" s="1" t="s">
        <v>14163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6567</v>
      </c>
      <c r="G1588" s="1" t="s">
        <v>8171</v>
      </c>
      <c r="H1588" s="1" t="s">
        <v>9752</v>
      </c>
      <c r="I1588" s="1" t="s">
        <v>11346</v>
      </c>
      <c r="J1588" s="1"/>
      <c r="K1588" s="1" t="s">
        <v>11423</v>
      </c>
      <c r="L1588" s="1" t="s">
        <v>1586</v>
      </c>
      <c r="M1588" s="1" t="s">
        <v>13008</v>
      </c>
      <c r="N1588" s="1" t="s">
        <v>13094</v>
      </c>
      <c r="O1588" s="1" t="s">
        <v>1586</v>
      </c>
      <c r="P1588" s="1" t="s">
        <v>13105</v>
      </c>
      <c r="Q1588" s="1" t="s">
        <v>14070</v>
      </c>
      <c r="R1588" s="1" t="s">
        <v>14151</v>
      </c>
      <c r="S1588" s="1" t="s">
        <v>1586</v>
      </c>
      <c r="T1588" s="1"/>
      <c r="U1588" s="1"/>
      <c r="V1588" s="1" t="s">
        <v>14163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6568</v>
      </c>
      <c r="G1589" s="1" t="s">
        <v>8172</v>
      </c>
      <c r="H1589" s="1" t="s">
        <v>9753</v>
      </c>
      <c r="I1589" s="1" t="s">
        <v>11347</v>
      </c>
      <c r="J1589" s="1"/>
      <c r="K1589" s="1" t="s">
        <v>11423</v>
      </c>
      <c r="L1589" s="1" t="s">
        <v>1587</v>
      </c>
      <c r="M1589" s="1" t="s">
        <v>13009</v>
      </c>
      <c r="N1589" s="1" t="s">
        <v>13094</v>
      </c>
      <c r="O1589" s="1" t="s">
        <v>1587</v>
      </c>
      <c r="P1589" s="1" t="s">
        <v>13105</v>
      </c>
      <c r="Q1589" s="1" t="s">
        <v>14071</v>
      </c>
      <c r="R1589" s="1" t="s">
        <v>14151</v>
      </c>
      <c r="S1589" s="1" t="s">
        <v>1587</v>
      </c>
      <c r="T1589" s="1"/>
      <c r="U1589" s="1"/>
      <c r="V1589" s="1" t="s">
        <v>14163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4974</v>
      </c>
      <c r="G1590" s="1" t="s">
        <v>8173</v>
      </c>
      <c r="H1590" s="1" t="s">
        <v>9744</v>
      </c>
      <c r="I1590" s="1" t="s">
        <v>10553</v>
      </c>
      <c r="J1590" s="1"/>
      <c r="K1590" s="1" t="s">
        <v>11423</v>
      </c>
      <c r="L1590" s="1" t="s">
        <v>1588</v>
      </c>
      <c r="M1590" s="1" t="s">
        <v>13010</v>
      </c>
      <c r="N1590" s="1" t="s">
        <v>13094</v>
      </c>
      <c r="O1590" s="1" t="s">
        <v>1588</v>
      </c>
      <c r="P1590" s="1" t="s">
        <v>13105</v>
      </c>
      <c r="Q1590" s="1" t="s">
        <v>14062</v>
      </c>
      <c r="R1590" s="1" t="s">
        <v>14151</v>
      </c>
      <c r="S1590" s="1" t="s">
        <v>1588</v>
      </c>
      <c r="T1590" s="1"/>
      <c r="U1590" s="1"/>
      <c r="V1590" s="1" t="s">
        <v>14163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6569</v>
      </c>
      <c r="G1591" s="1" t="s">
        <v>8174</v>
      </c>
      <c r="H1591" s="1" t="s">
        <v>9754</v>
      </c>
      <c r="I1591" s="1" t="s">
        <v>11348</v>
      </c>
      <c r="J1591" s="1"/>
      <c r="K1591" s="1" t="s">
        <v>11423</v>
      </c>
      <c r="L1591" s="1" t="s">
        <v>1589</v>
      </c>
      <c r="M1591" s="1" t="s">
        <v>13011</v>
      </c>
      <c r="N1591" s="1" t="s">
        <v>13094</v>
      </c>
      <c r="O1591" s="1" t="s">
        <v>1589</v>
      </c>
      <c r="P1591" s="1" t="s">
        <v>13105</v>
      </c>
      <c r="Q1591" s="1" t="s">
        <v>14072</v>
      </c>
      <c r="R1591" s="1" t="s">
        <v>14151</v>
      </c>
      <c r="S1591" s="1" t="s">
        <v>1589</v>
      </c>
      <c r="T1591" s="1"/>
      <c r="U1591" s="1"/>
      <c r="V1591" s="1" t="s">
        <v>14163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6570</v>
      </c>
      <c r="G1592" s="1" t="s">
        <v>8175</v>
      </c>
      <c r="H1592" s="1" t="s">
        <v>9755</v>
      </c>
      <c r="I1592" s="1" t="s">
        <v>11349</v>
      </c>
      <c r="J1592" s="1"/>
      <c r="K1592" s="1" t="s">
        <v>11423</v>
      </c>
      <c r="L1592" s="1" t="s">
        <v>1590</v>
      </c>
      <c r="M1592" s="1" t="s">
        <v>13012</v>
      </c>
      <c r="N1592" s="1" t="s">
        <v>13094</v>
      </c>
      <c r="O1592" s="1" t="s">
        <v>1590</v>
      </c>
      <c r="P1592" s="1" t="s">
        <v>13105</v>
      </c>
      <c r="Q1592" s="1" t="s">
        <v>14073</v>
      </c>
      <c r="R1592" s="1" t="s">
        <v>14151</v>
      </c>
      <c r="S1592" s="1" t="s">
        <v>1590</v>
      </c>
      <c r="T1592" s="1"/>
      <c r="U1592" s="1"/>
      <c r="V1592" s="1" t="s">
        <v>14163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6571</v>
      </c>
      <c r="G1593" s="1" t="s">
        <v>8176</v>
      </c>
      <c r="H1593" s="1" t="s">
        <v>9756</v>
      </c>
      <c r="I1593" s="1" t="s">
        <v>11068</v>
      </c>
      <c r="J1593" s="1"/>
      <c r="K1593" s="1" t="s">
        <v>11423</v>
      </c>
      <c r="L1593" s="1" t="s">
        <v>1591</v>
      </c>
      <c r="M1593" s="1" t="s">
        <v>13013</v>
      </c>
      <c r="N1593" s="1" t="s">
        <v>13094</v>
      </c>
      <c r="O1593" s="1" t="s">
        <v>1591</v>
      </c>
      <c r="P1593" s="1" t="s">
        <v>13105</v>
      </c>
      <c r="Q1593" s="1" t="s">
        <v>14074</v>
      </c>
      <c r="R1593" s="1" t="s">
        <v>14151</v>
      </c>
      <c r="S1593" s="1" t="s">
        <v>1591</v>
      </c>
      <c r="T1593" s="1"/>
      <c r="U1593" s="1"/>
      <c r="V1593" s="1" t="s">
        <v>14163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6572</v>
      </c>
      <c r="G1594" s="1" t="s">
        <v>8177</v>
      </c>
      <c r="H1594" s="1" t="s">
        <v>9757</v>
      </c>
      <c r="I1594" s="1" t="s">
        <v>11350</v>
      </c>
      <c r="J1594" s="1"/>
      <c r="K1594" s="1" t="s">
        <v>11423</v>
      </c>
      <c r="L1594" s="1" t="s">
        <v>1592</v>
      </c>
      <c r="M1594" s="1" t="s">
        <v>13014</v>
      </c>
      <c r="N1594" s="1" t="s">
        <v>13094</v>
      </c>
      <c r="O1594" s="1" t="s">
        <v>1592</v>
      </c>
      <c r="P1594" s="1" t="s">
        <v>13105</v>
      </c>
      <c r="Q1594" s="1" t="s">
        <v>14075</v>
      </c>
      <c r="R1594" s="1" t="s">
        <v>14151</v>
      </c>
      <c r="S1594" s="1" t="s">
        <v>1592</v>
      </c>
      <c r="T1594" s="1"/>
      <c r="U1594" s="1"/>
      <c r="V1594" s="1" t="s">
        <v>14163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6573</v>
      </c>
      <c r="G1595" s="1" t="s">
        <v>8178</v>
      </c>
      <c r="H1595" s="1" t="s">
        <v>9758</v>
      </c>
      <c r="I1595" s="1" t="s">
        <v>11351</v>
      </c>
      <c r="J1595" s="1"/>
      <c r="K1595" s="1" t="s">
        <v>11423</v>
      </c>
      <c r="L1595" s="1" t="s">
        <v>1593</v>
      </c>
      <c r="M1595" s="1" t="s">
        <v>13015</v>
      </c>
      <c r="N1595" s="1" t="s">
        <v>13094</v>
      </c>
      <c r="O1595" s="1" t="s">
        <v>1593</v>
      </c>
      <c r="P1595" s="1" t="s">
        <v>13105</v>
      </c>
      <c r="Q1595" s="1" t="s">
        <v>14076</v>
      </c>
      <c r="R1595" s="1" t="s">
        <v>14151</v>
      </c>
      <c r="S1595" s="1" t="s">
        <v>1593</v>
      </c>
      <c r="T1595" s="1"/>
      <c r="U1595" s="1"/>
      <c r="V1595" s="1" t="s">
        <v>14163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6574</v>
      </c>
      <c r="G1596" s="1" t="s">
        <v>8179</v>
      </c>
      <c r="H1596" s="1" t="s">
        <v>9759</v>
      </c>
      <c r="I1596" s="1" t="s">
        <v>11352</v>
      </c>
      <c r="J1596" s="1"/>
      <c r="K1596" s="1" t="s">
        <v>11423</v>
      </c>
      <c r="L1596" s="1" t="s">
        <v>1594</v>
      </c>
      <c r="M1596" s="1" t="s">
        <v>13016</v>
      </c>
      <c r="N1596" s="1" t="s">
        <v>13094</v>
      </c>
      <c r="O1596" s="1" t="s">
        <v>1594</v>
      </c>
      <c r="P1596" s="1" t="s">
        <v>13105</v>
      </c>
      <c r="Q1596" s="1" t="s">
        <v>14077</v>
      </c>
      <c r="R1596" s="1" t="s">
        <v>14151</v>
      </c>
      <c r="S1596" s="1" t="s">
        <v>1594</v>
      </c>
      <c r="T1596" s="1"/>
      <c r="U1596" s="1"/>
      <c r="V1596" s="1" t="s">
        <v>14163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6575</v>
      </c>
      <c r="G1597" s="1" t="s">
        <v>8180</v>
      </c>
      <c r="H1597" s="1" t="s">
        <v>9760</v>
      </c>
      <c r="I1597" s="1" t="s">
        <v>11353</v>
      </c>
      <c r="J1597" s="1"/>
      <c r="K1597" s="1" t="s">
        <v>11423</v>
      </c>
      <c r="L1597" s="1" t="s">
        <v>1595</v>
      </c>
      <c r="M1597" s="1" t="s">
        <v>13017</v>
      </c>
      <c r="N1597" s="1" t="s">
        <v>13094</v>
      </c>
      <c r="O1597" s="1" t="s">
        <v>1595</v>
      </c>
      <c r="P1597" s="1" t="s">
        <v>13105</v>
      </c>
      <c r="Q1597" s="1" t="s">
        <v>14078</v>
      </c>
      <c r="R1597" s="1" t="s">
        <v>14151</v>
      </c>
      <c r="S1597" s="1" t="s">
        <v>1595</v>
      </c>
      <c r="T1597" s="1"/>
      <c r="U1597" s="1"/>
      <c r="V1597" s="1" t="s">
        <v>14163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4982</v>
      </c>
      <c r="G1598" s="1" t="s">
        <v>8181</v>
      </c>
      <c r="H1598" s="1" t="s">
        <v>9761</v>
      </c>
      <c r="I1598" s="1" t="s">
        <v>11354</v>
      </c>
      <c r="J1598" s="1"/>
      <c r="K1598" s="1" t="s">
        <v>11423</v>
      </c>
      <c r="L1598" s="1" t="s">
        <v>1596</v>
      </c>
      <c r="M1598" s="1" t="s">
        <v>13018</v>
      </c>
      <c r="N1598" s="1" t="s">
        <v>13094</v>
      </c>
      <c r="O1598" s="1" t="s">
        <v>1596</v>
      </c>
      <c r="P1598" s="1" t="s">
        <v>13105</v>
      </c>
      <c r="Q1598" s="1" t="s">
        <v>14079</v>
      </c>
      <c r="R1598" s="1" t="s">
        <v>14151</v>
      </c>
      <c r="S1598" s="1" t="s">
        <v>1596</v>
      </c>
      <c r="T1598" s="1"/>
      <c r="U1598" s="1"/>
      <c r="V1598" s="1" t="s">
        <v>14163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6576</v>
      </c>
      <c r="G1599" s="1" t="s">
        <v>8182</v>
      </c>
      <c r="H1599" s="1" t="s">
        <v>9762</v>
      </c>
      <c r="I1599" s="1" t="s">
        <v>11355</v>
      </c>
      <c r="J1599" s="1"/>
      <c r="K1599" s="1" t="s">
        <v>11423</v>
      </c>
      <c r="L1599" s="1" t="s">
        <v>1597</v>
      </c>
      <c r="M1599" s="1" t="s">
        <v>13019</v>
      </c>
      <c r="N1599" s="1" t="s">
        <v>13094</v>
      </c>
      <c r="O1599" s="1" t="s">
        <v>1597</v>
      </c>
      <c r="P1599" s="1" t="s">
        <v>13105</v>
      </c>
      <c r="Q1599" s="1" t="s">
        <v>14080</v>
      </c>
      <c r="R1599" s="1" t="s">
        <v>14151</v>
      </c>
      <c r="S1599" s="1" t="s">
        <v>1597</v>
      </c>
      <c r="T1599" s="1"/>
      <c r="U1599" s="1"/>
      <c r="V1599" s="1" t="s">
        <v>14163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6577</v>
      </c>
      <c r="G1600" s="1" t="s">
        <v>8183</v>
      </c>
      <c r="H1600" s="1" t="s">
        <v>9763</v>
      </c>
      <c r="I1600" s="1" t="s">
        <v>11356</v>
      </c>
      <c r="J1600" s="1"/>
      <c r="K1600" s="1" t="s">
        <v>11423</v>
      </c>
      <c r="L1600" s="1" t="s">
        <v>1598</v>
      </c>
      <c r="M1600" s="1" t="s">
        <v>13020</v>
      </c>
      <c r="N1600" s="1" t="s">
        <v>13094</v>
      </c>
      <c r="O1600" s="1" t="s">
        <v>1598</v>
      </c>
      <c r="P1600" s="1" t="s">
        <v>13105</v>
      </c>
      <c r="Q1600" s="1" t="s">
        <v>14081</v>
      </c>
      <c r="R1600" s="1" t="s">
        <v>14151</v>
      </c>
      <c r="S1600" s="1" t="s">
        <v>1598</v>
      </c>
      <c r="T1600" s="1"/>
      <c r="U1600" s="1"/>
      <c r="V1600" s="1" t="s">
        <v>14163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6578</v>
      </c>
      <c r="G1601" s="1" t="s">
        <v>4985</v>
      </c>
      <c r="H1601" s="1" t="s">
        <v>9764</v>
      </c>
      <c r="I1601" s="1" t="s">
        <v>11357</v>
      </c>
      <c r="J1601" s="1"/>
      <c r="K1601" s="1" t="s">
        <v>11423</v>
      </c>
      <c r="L1601" s="1" t="s">
        <v>1599</v>
      </c>
      <c r="M1601" s="1" t="s">
        <v>13021</v>
      </c>
      <c r="N1601" s="1" t="s">
        <v>13094</v>
      </c>
      <c r="O1601" s="1" t="s">
        <v>1599</v>
      </c>
      <c r="P1601" s="1" t="s">
        <v>13105</v>
      </c>
      <c r="Q1601" s="1" t="s">
        <v>14082</v>
      </c>
      <c r="R1601" s="1" t="s">
        <v>14151</v>
      </c>
      <c r="S1601" s="1" t="s">
        <v>1599</v>
      </c>
      <c r="T1601" s="1"/>
      <c r="U1601" s="1"/>
      <c r="V1601" s="1" t="s">
        <v>14163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6579</v>
      </c>
      <c r="G1602" s="1" t="s">
        <v>8184</v>
      </c>
      <c r="H1602" s="1" t="s">
        <v>9765</v>
      </c>
      <c r="I1602" s="1" t="s">
        <v>11358</v>
      </c>
      <c r="J1602" s="1"/>
      <c r="K1602" s="1" t="s">
        <v>11423</v>
      </c>
      <c r="L1602" s="1" t="s">
        <v>1600</v>
      </c>
      <c r="M1602" s="1" t="s">
        <v>13022</v>
      </c>
      <c r="N1602" s="1" t="s">
        <v>13094</v>
      </c>
      <c r="O1602" s="1" t="s">
        <v>1600</v>
      </c>
      <c r="P1602" s="1" t="s">
        <v>13105</v>
      </c>
      <c r="Q1602" s="1" t="s">
        <v>14083</v>
      </c>
      <c r="R1602" s="1" t="s">
        <v>14151</v>
      </c>
      <c r="S1602" s="1" t="s">
        <v>1600</v>
      </c>
      <c r="T1602" s="1"/>
      <c r="U1602" s="1"/>
      <c r="V1602" s="1" t="s">
        <v>14163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6580</v>
      </c>
      <c r="G1603" s="1" t="s">
        <v>8185</v>
      </c>
      <c r="H1603" s="1" t="s">
        <v>9766</v>
      </c>
      <c r="I1603" s="1" t="s">
        <v>11359</v>
      </c>
      <c r="J1603" s="1"/>
      <c r="K1603" s="1" t="s">
        <v>11423</v>
      </c>
      <c r="L1603" s="1" t="s">
        <v>1601</v>
      </c>
      <c r="M1603" s="1" t="s">
        <v>13023</v>
      </c>
      <c r="N1603" s="1" t="s">
        <v>13094</v>
      </c>
      <c r="O1603" s="1" t="s">
        <v>1601</v>
      </c>
      <c r="P1603" s="1" t="s">
        <v>13105</v>
      </c>
      <c r="Q1603" s="1" t="s">
        <v>14084</v>
      </c>
      <c r="R1603" s="1" t="s">
        <v>14151</v>
      </c>
      <c r="S1603" s="1" t="s">
        <v>1601</v>
      </c>
      <c r="T1603" s="1"/>
      <c r="U1603" s="1"/>
      <c r="V1603" s="1" t="s">
        <v>14163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6581</v>
      </c>
      <c r="G1604" s="1" t="s">
        <v>8186</v>
      </c>
      <c r="H1604" s="1" t="s">
        <v>9767</v>
      </c>
      <c r="I1604" s="1" t="s">
        <v>11360</v>
      </c>
      <c r="J1604" s="1"/>
      <c r="K1604" s="1" t="s">
        <v>11423</v>
      </c>
      <c r="L1604" s="1" t="s">
        <v>1602</v>
      </c>
      <c r="M1604" s="1" t="s">
        <v>13024</v>
      </c>
      <c r="N1604" s="1" t="s">
        <v>13094</v>
      </c>
      <c r="O1604" s="1" t="s">
        <v>1602</v>
      </c>
      <c r="P1604" s="1" t="s">
        <v>13105</v>
      </c>
      <c r="Q1604" s="1" t="s">
        <v>14085</v>
      </c>
      <c r="R1604" s="1" t="s">
        <v>14151</v>
      </c>
      <c r="S1604" s="1" t="s">
        <v>1602</v>
      </c>
      <c r="T1604" s="1"/>
      <c r="U1604" s="1"/>
      <c r="V1604" s="1" t="s">
        <v>14163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6582</v>
      </c>
      <c r="G1605" s="1" t="s">
        <v>8187</v>
      </c>
      <c r="H1605" s="1" t="s">
        <v>9768</v>
      </c>
      <c r="I1605" s="1" t="s">
        <v>11361</v>
      </c>
      <c r="J1605" s="1"/>
      <c r="K1605" s="1" t="s">
        <v>11423</v>
      </c>
      <c r="L1605" s="1" t="s">
        <v>1603</v>
      </c>
      <c r="M1605" s="1" t="s">
        <v>13025</v>
      </c>
      <c r="N1605" s="1" t="s">
        <v>13094</v>
      </c>
      <c r="O1605" s="1" t="s">
        <v>1603</v>
      </c>
      <c r="P1605" s="1" t="s">
        <v>13105</v>
      </c>
      <c r="Q1605" s="1" t="s">
        <v>14086</v>
      </c>
      <c r="R1605" s="1" t="s">
        <v>14151</v>
      </c>
      <c r="S1605" s="1" t="s">
        <v>1603</v>
      </c>
      <c r="T1605" s="1"/>
      <c r="U1605" s="1"/>
      <c r="V1605" s="1" t="s">
        <v>14163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6583</v>
      </c>
      <c r="G1606" s="1" t="s">
        <v>8188</v>
      </c>
      <c r="H1606" s="1" t="s">
        <v>9768</v>
      </c>
      <c r="I1606" s="1" t="s">
        <v>11362</v>
      </c>
      <c r="J1606" s="1"/>
      <c r="K1606" s="1" t="s">
        <v>11423</v>
      </c>
      <c r="L1606" s="1" t="s">
        <v>1604</v>
      </c>
      <c r="M1606" s="1" t="s">
        <v>13026</v>
      </c>
      <c r="N1606" s="1" t="s">
        <v>13094</v>
      </c>
      <c r="O1606" s="1" t="s">
        <v>1604</v>
      </c>
      <c r="P1606" s="1" t="s">
        <v>13105</v>
      </c>
      <c r="Q1606" s="1" t="s">
        <v>14086</v>
      </c>
      <c r="R1606" s="1" t="s">
        <v>14151</v>
      </c>
      <c r="S1606" s="1" t="s">
        <v>1604</v>
      </c>
      <c r="T1606" s="1"/>
      <c r="U1606" s="1"/>
      <c r="V1606" s="1" t="s">
        <v>14163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6584</v>
      </c>
      <c r="G1607" s="1" t="s">
        <v>8189</v>
      </c>
      <c r="H1607" s="1" t="s">
        <v>9769</v>
      </c>
      <c r="I1607" s="1" t="s">
        <v>11363</v>
      </c>
      <c r="J1607" s="1"/>
      <c r="K1607" s="1" t="s">
        <v>11423</v>
      </c>
      <c r="L1607" s="1" t="s">
        <v>1605</v>
      </c>
      <c r="M1607" s="1" t="s">
        <v>13027</v>
      </c>
      <c r="N1607" s="1" t="s">
        <v>13094</v>
      </c>
      <c r="O1607" s="1" t="s">
        <v>1605</v>
      </c>
      <c r="P1607" s="1" t="s">
        <v>13105</v>
      </c>
      <c r="Q1607" s="1" t="s">
        <v>14087</v>
      </c>
      <c r="R1607" s="1" t="s">
        <v>14151</v>
      </c>
      <c r="S1607" s="1" t="s">
        <v>1605</v>
      </c>
      <c r="T1607" s="1"/>
      <c r="U1607" s="1"/>
      <c r="V1607" s="1" t="s">
        <v>14163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6585</v>
      </c>
      <c r="G1608" s="1" t="s">
        <v>8190</v>
      </c>
      <c r="H1608" s="1" t="s">
        <v>9770</v>
      </c>
      <c r="I1608" s="1" t="s">
        <v>11364</v>
      </c>
      <c r="J1608" s="1"/>
      <c r="K1608" s="1" t="s">
        <v>11423</v>
      </c>
      <c r="L1608" s="1" t="s">
        <v>1606</v>
      </c>
      <c r="M1608" s="1" t="s">
        <v>13028</v>
      </c>
      <c r="N1608" s="1" t="s">
        <v>13094</v>
      </c>
      <c r="O1608" s="1" t="s">
        <v>1606</v>
      </c>
      <c r="P1608" s="1" t="s">
        <v>13105</v>
      </c>
      <c r="Q1608" s="1" t="s">
        <v>14088</v>
      </c>
      <c r="R1608" s="1" t="s">
        <v>14151</v>
      </c>
      <c r="S1608" s="1" t="s">
        <v>1606</v>
      </c>
      <c r="T1608" s="1"/>
      <c r="U1608" s="1"/>
      <c r="V1608" s="1" t="s">
        <v>14163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6586</v>
      </c>
      <c r="G1609" s="1" t="s">
        <v>8191</v>
      </c>
      <c r="H1609" s="1" t="s">
        <v>9771</v>
      </c>
      <c r="I1609" s="1" t="s">
        <v>11365</v>
      </c>
      <c r="J1609" s="1"/>
      <c r="K1609" s="1" t="s">
        <v>11423</v>
      </c>
      <c r="L1609" s="1" t="s">
        <v>1607</v>
      </c>
      <c r="M1609" s="1" t="s">
        <v>13029</v>
      </c>
      <c r="N1609" s="1" t="s">
        <v>13094</v>
      </c>
      <c r="O1609" s="1" t="s">
        <v>1607</v>
      </c>
      <c r="P1609" s="1" t="s">
        <v>13105</v>
      </c>
      <c r="Q1609" s="1" t="s">
        <v>14089</v>
      </c>
      <c r="R1609" s="1" t="s">
        <v>14151</v>
      </c>
      <c r="S1609" s="1" t="s">
        <v>1607</v>
      </c>
      <c r="T1609" s="1"/>
      <c r="U1609" s="1"/>
      <c r="V1609" s="1" t="s">
        <v>14163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6587</v>
      </c>
      <c r="G1610" s="1" t="s">
        <v>8192</v>
      </c>
      <c r="H1610" s="1" t="s">
        <v>9771</v>
      </c>
      <c r="I1610" s="1" t="s">
        <v>11232</v>
      </c>
      <c r="J1610" s="1"/>
      <c r="K1610" s="1" t="s">
        <v>11423</v>
      </c>
      <c r="L1610" s="1" t="s">
        <v>1608</v>
      </c>
      <c r="M1610" s="1" t="s">
        <v>13030</v>
      </c>
      <c r="N1610" s="1" t="s">
        <v>13094</v>
      </c>
      <c r="O1610" s="1" t="s">
        <v>1608</v>
      </c>
      <c r="P1610" s="1" t="s">
        <v>13105</v>
      </c>
      <c r="Q1610" s="1" t="s">
        <v>14089</v>
      </c>
      <c r="R1610" s="1" t="s">
        <v>14151</v>
      </c>
      <c r="S1610" s="1" t="s">
        <v>1608</v>
      </c>
      <c r="T1610" s="1"/>
      <c r="U1610" s="1"/>
      <c r="V1610" s="1" t="s">
        <v>14163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6588</v>
      </c>
      <c r="G1611" s="1" t="s">
        <v>8193</v>
      </c>
      <c r="H1611" s="1" t="s">
        <v>9772</v>
      </c>
      <c r="I1611" s="1" t="s">
        <v>9879</v>
      </c>
      <c r="J1611" s="1"/>
      <c r="K1611" s="1" t="s">
        <v>11423</v>
      </c>
      <c r="L1611" s="1" t="s">
        <v>1609</v>
      </c>
      <c r="M1611" s="1" t="s">
        <v>13031</v>
      </c>
      <c r="N1611" s="1" t="s">
        <v>13094</v>
      </c>
      <c r="O1611" s="1" t="s">
        <v>1609</v>
      </c>
      <c r="P1611" s="1" t="s">
        <v>13105</v>
      </c>
      <c r="Q1611" s="1" t="s">
        <v>14090</v>
      </c>
      <c r="R1611" s="1" t="s">
        <v>14151</v>
      </c>
      <c r="S1611" s="1" t="s">
        <v>1609</v>
      </c>
      <c r="T1611" s="1"/>
      <c r="U1611" s="1"/>
      <c r="V1611" s="1" t="s">
        <v>14163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4996</v>
      </c>
      <c r="G1612" s="1" t="s">
        <v>8194</v>
      </c>
      <c r="H1612" s="1" t="s">
        <v>9773</v>
      </c>
      <c r="I1612" s="1" t="s">
        <v>11366</v>
      </c>
      <c r="J1612" s="1"/>
      <c r="K1612" s="1" t="s">
        <v>11423</v>
      </c>
      <c r="L1612" s="1" t="s">
        <v>1610</v>
      </c>
      <c r="M1612" s="1" t="s">
        <v>13032</v>
      </c>
      <c r="N1612" s="1" t="s">
        <v>13094</v>
      </c>
      <c r="O1612" s="1" t="s">
        <v>1610</v>
      </c>
      <c r="P1612" s="1" t="s">
        <v>13105</v>
      </c>
      <c r="Q1612" s="1" t="s">
        <v>14091</v>
      </c>
      <c r="R1612" s="1" t="s">
        <v>14151</v>
      </c>
      <c r="S1612" s="1" t="s">
        <v>1610</v>
      </c>
      <c r="T1612" s="1"/>
      <c r="U1612" s="1"/>
      <c r="V1612" s="1" t="s">
        <v>14163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6589</v>
      </c>
      <c r="G1613" s="1" t="s">
        <v>8195</v>
      </c>
      <c r="H1613" s="1" t="s">
        <v>9774</v>
      </c>
      <c r="I1613" s="1" t="s">
        <v>11367</v>
      </c>
      <c r="J1613" s="1"/>
      <c r="K1613" s="1" t="s">
        <v>11423</v>
      </c>
      <c r="L1613" s="1" t="s">
        <v>1611</v>
      </c>
      <c r="M1613" s="1" t="s">
        <v>13033</v>
      </c>
      <c r="N1613" s="1" t="s">
        <v>13094</v>
      </c>
      <c r="O1613" s="1" t="s">
        <v>1611</v>
      </c>
      <c r="P1613" s="1" t="s">
        <v>13105</v>
      </c>
      <c r="Q1613" s="1" t="s">
        <v>14092</v>
      </c>
      <c r="R1613" s="1" t="s">
        <v>14151</v>
      </c>
      <c r="S1613" s="1" t="s">
        <v>1611</v>
      </c>
      <c r="T1613" s="1"/>
      <c r="U1613" s="1"/>
      <c r="V1613" s="1" t="s">
        <v>14163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6590</v>
      </c>
      <c r="G1614" s="1" t="s">
        <v>8196</v>
      </c>
      <c r="H1614" s="1" t="s">
        <v>9775</v>
      </c>
      <c r="I1614" s="1" t="s">
        <v>11368</v>
      </c>
      <c r="J1614" s="1"/>
      <c r="K1614" s="1" t="s">
        <v>11423</v>
      </c>
      <c r="L1614" s="1" t="s">
        <v>1612</v>
      </c>
      <c r="M1614" s="1" t="s">
        <v>13034</v>
      </c>
      <c r="N1614" s="1" t="s">
        <v>13094</v>
      </c>
      <c r="O1614" s="1" t="s">
        <v>1612</v>
      </c>
      <c r="P1614" s="1" t="s">
        <v>13105</v>
      </c>
      <c r="Q1614" s="1" t="s">
        <v>14093</v>
      </c>
      <c r="R1614" s="1" t="s">
        <v>14151</v>
      </c>
      <c r="S1614" s="1" t="s">
        <v>1612</v>
      </c>
      <c r="T1614" s="1"/>
      <c r="U1614" s="1"/>
      <c r="V1614" s="1" t="s">
        <v>14163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6591</v>
      </c>
      <c r="G1615" s="1" t="s">
        <v>8197</v>
      </c>
      <c r="H1615" s="1" t="s">
        <v>9776</v>
      </c>
      <c r="I1615" s="1" t="s">
        <v>11369</v>
      </c>
      <c r="J1615" s="1"/>
      <c r="K1615" s="1" t="s">
        <v>11423</v>
      </c>
      <c r="L1615" s="1" t="s">
        <v>1613</v>
      </c>
      <c r="M1615" s="1" t="s">
        <v>13035</v>
      </c>
      <c r="N1615" s="1" t="s">
        <v>13094</v>
      </c>
      <c r="O1615" s="1" t="s">
        <v>1613</v>
      </c>
      <c r="P1615" s="1" t="s">
        <v>13105</v>
      </c>
      <c r="Q1615" s="1" t="s">
        <v>14094</v>
      </c>
      <c r="R1615" s="1" t="s">
        <v>14151</v>
      </c>
      <c r="S1615" s="1" t="s">
        <v>1613</v>
      </c>
      <c r="T1615" s="1"/>
      <c r="U1615" s="1"/>
      <c r="V1615" s="1" t="s">
        <v>14163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6592</v>
      </c>
      <c r="G1616" s="1" t="s">
        <v>8198</v>
      </c>
      <c r="H1616" s="1" t="s">
        <v>9777</v>
      </c>
      <c r="I1616" s="1" t="s">
        <v>11370</v>
      </c>
      <c r="J1616" s="1"/>
      <c r="K1616" s="1" t="s">
        <v>11423</v>
      </c>
      <c r="L1616" s="1" t="s">
        <v>1614</v>
      </c>
      <c r="M1616" s="1" t="s">
        <v>13036</v>
      </c>
      <c r="N1616" s="1" t="s">
        <v>13094</v>
      </c>
      <c r="O1616" s="1" t="s">
        <v>1614</v>
      </c>
      <c r="P1616" s="1" t="s">
        <v>13105</v>
      </c>
      <c r="Q1616" s="1" t="s">
        <v>14095</v>
      </c>
      <c r="R1616" s="1" t="s">
        <v>14151</v>
      </c>
      <c r="S1616" s="1" t="s">
        <v>1614</v>
      </c>
      <c r="T1616" s="1"/>
      <c r="U1616" s="1"/>
      <c r="V1616" s="1" t="s">
        <v>14163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6593</v>
      </c>
      <c r="G1617" s="1" t="s">
        <v>8199</v>
      </c>
      <c r="H1617" s="1" t="s">
        <v>9759</v>
      </c>
      <c r="I1617" s="1" t="s">
        <v>11371</v>
      </c>
      <c r="J1617" s="1"/>
      <c r="K1617" s="1" t="s">
        <v>11423</v>
      </c>
      <c r="L1617" s="1" t="s">
        <v>1615</v>
      </c>
      <c r="M1617" s="1" t="s">
        <v>13037</v>
      </c>
      <c r="N1617" s="1" t="s">
        <v>13094</v>
      </c>
      <c r="O1617" s="1" t="s">
        <v>1615</v>
      </c>
      <c r="P1617" s="1" t="s">
        <v>13105</v>
      </c>
      <c r="Q1617" s="1" t="s">
        <v>14077</v>
      </c>
      <c r="R1617" s="1" t="s">
        <v>14151</v>
      </c>
      <c r="S1617" s="1" t="s">
        <v>1615</v>
      </c>
      <c r="T1617" s="1"/>
      <c r="U1617" s="1"/>
      <c r="V1617" s="1" t="s">
        <v>14163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6594</v>
      </c>
      <c r="G1618" s="1" t="s">
        <v>8200</v>
      </c>
      <c r="H1618" s="1" t="s">
        <v>9778</v>
      </c>
      <c r="I1618" s="1" t="s">
        <v>11372</v>
      </c>
      <c r="J1618" s="1"/>
      <c r="K1618" s="1" t="s">
        <v>11423</v>
      </c>
      <c r="L1618" s="1" t="s">
        <v>1616</v>
      </c>
      <c r="M1618" s="1" t="s">
        <v>13038</v>
      </c>
      <c r="N1618" s="1" t="s">
        <v>13094</v>
      </c>
      <c r="O1618" s="1" t="s">
        <v>1616</v>
      </c>
      <c r="P1618" s="1" t="s">
        <v>13105</v>
      </c>
      <c r="Q1618" s="1" t="s">
        <v>14096</v>
      </c>
      <c r="R1618" s="1" t="s">
        <v>14151</v>
      </c>
      <c r="S1618" s="1" t="s">
        <v>1616</v>
      </c>
      <c r="T1618" s="1"/>
      <c r="U1618" s="1"/>
      <c r="V1618" s="1" t="s">
        <v>14163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6595</v>
      </c>
      <c r="G1619" s="1" t="s">
        <v>8201</v>
      </c>
      <c r="H1619" s="1" t="s">
        <v>9779</v>
      </c>
      <c r="I1619" s="1" t="s">
        <v>10517</v>
      </c>
      <c r="J1619" s="1"/>
      <c r="K1619" s="1" t="s">
        <v>11423</v>
      </c>
      <c r="L1619" s="1" t="s">
        <v>1617</v>
      </c>
      <c r="M1619" s="1" t="s">
        <v>13039</v>
      </c>
      <c r="N1619" s="1" t="s">
        <v>13094</v>
      </c>
      <c r="O1619" s="1" t="s">
        <v>1617</v>
      </c>
      <c r="P1619" s="1" t="s">
        <v>13105</v>
      </c>
      <c r="Q1619" s="1" t="s">
        <v>14097</v>
      </c>
      <c r="R1619" s="1" t="s">
        <v>14151</v>
      </c>
      <c r="S1619" s="1" t="s">
        <v>1617</v>
      </c>
      <c r="T1619" s="1"/>
      <c r="U1619" s="1"/>
      <c r="V1619" s="1" t="s">
        <v>14163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6596</v>
      </c>
      <c r="G1620" s="1" t="s">
        <v>8202</v>
      </c>
      <c r="H1620" s="1" t="s">
        <v>9780</v>
      </c>
      <c r="I1620" s="1" t="s">
        <v>11373</v>
      </c>
      <c r="J1620" s="1"/>
      <c r="K1620" s="1" t="s">
        <v>11423</v>
      </c>
      <c r="L1620" s="1" t="s">
        <v>1618</v>
      </c>
      <c r="M1620" s="1" t="s">
        <v>13040</v>
      </c>
      <c r="N1620" s="1" t="s">
        <v>13094</v>
      </c>
      <c r="O1620" s="1" t="s">
        <v>1618</v>
      </c>
      <c r="P1620" s="1" t="s">
        <v>13105</v>
      </c>
      <c r="Q1620" s="1" t="s">
        <v>14098</v>
      </c>
      <c r="R1620" s="1" t="s">
        <v>14151</v>
      </c>
      <c r="S1620" s="1" t="s">
        <v>1618</v>
      </c>
      <c r="T1620" s="1"/>
      <c r="U1620" s="1"/>
      <c r="V1620" s="1" t="s">
        <v>14163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6597</v>
      </c>
      <c r="G1621" s="1" t="s">
        <v>8203</v>
      </c>
      <c r="H1621" s="1" t="s">
        <v>9781</v>
      </c>
      <c r="I1621" s="1" t="s">
        <v>11374</v>
      </c>
      <c r="J1621" s="1"/>
      <c r="K1621" s="1" t="s">
        <v>11423</v>
      </c>
      <c r="L1621" s="1" t="s">
        <v>1619</v>
      </c>
      <c r="M1621" s="1" t="s">
        <v>13041</v>
      </c>
      <c r="N1621" s="1" t="s">
        <v>13094</v>
      </c>
      <c r="O1621" s="1" t="s">
        <v>1619</v>
      </c>
      <c r="P1621" s="1" t="s">
        <v>13105</v>
      </c>
      <c r="Q1621" s="1" t="s">
        <v>14099</v>
      </c>
      <c r="R1621" s="1" t="s">
        <v>14151</v>
      </c>
      <c r="S1621" s="1" t="s">
        <v>1619</v>
      </c>
      <c r="T1621" s="1"/>
      <c r="U1621" s="1"/>
      <c r="V1621" s="1" t="s">
        <v>14163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6598</v>
      </c>
      <c r="G1622" s="1" t="s">
        <v>8204</v>
      </c>
      <c r="H1622" s="1" t="s">
        <v>9782</v>
      </c>
      <c r="I1622" s="1" t="s">
        <v>11375</v>
      </c>
      <c r="J1622" s="1"/>
      <c r="K1622" s="1" t="s">
        <v>11423</v>
      </c>
      <c r="L1622" s="1" t="s">
        <v>1620</v>
      </c>
      <c r="M1622" s="1" t="s">
        <v>13042</v>
      </c>
      <c r="N1622" s="1" t="s">
        <v>13094</v>
      </c>
      <c r="O1622" s="1" t="s">
        <v>1620</v>
      </c>
      <c r="P1622" s="1" t="s">
        <v>13105</v>
      </c>
      <c r="Q1622" s="1" t="s">
        <v>14100</v>
      </c>
      <c r="R1622" s="1" t="s">
        <v>14151</v>
      </c>
      <c r="S1622" s="1" t="s">
        <v>1620</v>
      </c>
      <c r="T1622" s="1"/>
      <c r="U1622" s="1"/>
      <c r="V1622" s="1" t="s">
        <v>14163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6599</v>
      </c>
      <c r="G1623" s="1" t="s">
        <v>8205</v>
      </c>
      <c r="H1623" s="1" t="s">
        <v>9783</v>
      </c>
      <c r="I1623" s="1" t="s">
        <v>11376</v>
      </c>
      <c r="J1623" s="1"/>
      <c r="K1623" s="1" t="s">
        <v>11423</v>
      </c>
      <c r="L1623" s="1" t="s">
        <v>1621</v>
      </c>
      <c r="M1623" s="1" t="s">
        <v>13043</v>
      </c>
      <c r="N1623" s="1" t="s">
        <v>13094</v>
      </c>
      <c r="O1623" s="1" t="s">
        <v>1621</v>
      </c>
      <c r="P1623" s="1" t="s">
        <v>13105</v>
      </c>
      <c r="Q1623" s="1" t="s">
        <v>14101</v>
      </c>
      <c r="R1623" s="1" t="s">
        <v>14151</v>
      </c>
      <c r="S1623" s="1" t="s">
        <v>1621</v>
      </c>
      <c r="T1623" s="1"/>
      <c r="U1623" s="1"/>
      <c r="V1623" s="1" t="s">
        <v>14163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5008</v>
      </c>
      <c r="G1624" s="1" t="s">
        <v>8206</v>
      </c>
      <c r="H1624" s="1" t="s">
        <v>9784</v>
      </c>
      <c r="I1624" s="1" t="s">
        <v>11377</v>
      </c>
      <c r="J1624" s="1"/>
      <c r="K1624" s="1" t="s">
        <v>11423</v>
      </c>
      <c r="L1624" s="1" t="s">
        <v>1622</v>
      </c>
      <c r="M1624" s="1" t="s">
        <v>13044</v>
      </c>
      <c r="N1624" s="1" t="s">
        <v>13094</v>
      </c>
      <c r="O1624" s="1" t="s">
        <v>1622</v>
      </c>
      <c r="P1624" s="1" t="s">
        <v>13105</v>
      </c>
      <c r="Q1624" s="1" t="s">
        <v>14102</v>
      </c>
      <c r="R1624" s="1" t="s">
        <v>14151</v>
      </c>
      <c r="S1624" s="1" t="s">
        <v>1622</v>
      </c>
      <c r="T1624" s="1"/>
      <c r="U1624" s="1"/>
      <c r="V1624" s="1" t="s">
        <v>14163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6600</v>
      </c>
      <c r="G1625" s="1" t="s">
        <v>8207</v>
      </c>
      <c r="H1625" s="1" t="s">
        <v>9785</v>
      </c>
      <c r="I1625" s="1" t="s">
        <v>11378</v>
      </c>
      <c r="J1625" s="1"/>
      <c r="K1625" s="1" t="s">
        <v>11423</v>
      </c>
      <c r="L1625" s="1" t="s">
        <v>1623</v>
      </c>
      <c r="M1625" s="1" t="s">
        <v>13045</v>
      </c>
      <c r="N1625" s="1" t="s">
        <v>13094</v>
      </c>
      <c r="O1625" s="1" t="s">
        <v>1623</v>
      </c>
      <c r="P1625" s="1" t="s">
        <v>13105</v>
      </c>
      <c r="Q1625" s="1" t="s">
        <v>14103</v>
      </c>
      <c r="R1625" s="1" t="s">
        <v>14151</v>
      </c>
      <c r="S1625" s="1" t="s">
        <v>1623</v>
      </c>
      <c r="T1625" s="1"/>
      <c r="U1625" s="1"/>
      <c r="V1625" s="1" t="s">
        <v>14163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6601</v>
      </c>
      <c r="G1626" s="1" t="s">
        <v>8208</v>
      </c>
      <c r="H1626" s="1" t="s">
        <v>9786</v>
      </c>
      <c r="I1626" s="1" t="s">
        <v>11379</v>
      </c>
      <c r="J1626" s="1"/>
      <c r="K1626" s="1" t="s">
        <v>11423</v>
      </c>
      <c r="L1626" s="1" t="s">
        <v>1624</v>
      </c>
      <c r="M1626" s="1" t="s">
        <v>13046</v>
      </c>
      <c r="N1626" s="1" t="s">
        <v>13094</v>
      </c>
      <c r="O1626" s="1" t="s">
        <v>1624</v>
      </c>
      <c r="P1626" s="1" t="s">
        <v>13105</v>
      </c>
      <c r="Q1626" s="1" t="s">
        <v>14104</v>
      </c>
      <c r="R1626" s="1" t="s">
        <v>14151</v>
      </c>
      <c r="S1626" s="1" t="s">
        <v>1624</v>
      </c>
      <c r="T1626" s="1"/>
      <c r="U1626" s="1"/>
      <c r="V1626" s="1" t="s">
        <v>14163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6602</v>
      </c>
      <c r="G1627" s="1" t="s">
        <v>8209</v>
      </c>
      <c r="H1627" s="1" t="s">
        <v>9787</v>
      </c>
      <c r="I1627" s="1" t="s">
        <v>11380</v>
      </c>
      <c r="J1627" s="1"/>
      <c r="K1627" s="1" t="s">
        <v>11423</v>
      </c>
      <c r="L1627" s="1" t="s">
        <v>1625</v>
      </c>
      <c r="M1627" s="1" t="s">
        <v>13047</v>
      </c>
      <c r="N1627" s="1" t="s">
        <v>13094</v>
      </c>
      <c r="O1627" s="1" t="s">
        <v>1625</v>
      </c>
      <c r="P1627" s="1" t="s">
        <v>13105</v>
      </c>
      <c r="Q1627" s="1" t="s">
        <v>14105</v>
      </c>
      <c r="R1627" s="1" t="s">
        <v>14151</v>
      </c>
      <c r="S1627" s="1" t="s">
        <v>1625</v>
      </c>
      <c r="T1627" s="1"/>
      <c r="U1627" s="1"/>
      <c r="V1627" s="1" t="s">
        <v>14163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6603</v>
      </c>
      <c r="G1628" s="1" t="s">
        <v>8210</v>
      </c>
      <c r="H1628" s="1" t="s">
        <v>9788</v>
      </c>
      <c r="I1628" s="1" t="s">
        <v>11381</v>
      </c>
      <c r="J1628" s="1"/>
      <c r="K1628" s="1" t="s">
        <v>11423</v>
      </c>
      <c r="L1628" s="1" t="s">
        <v>1626</v>
      </c>
      <c r="M1628" s="1" t="s">
        <v>13048</v>
      </c>
      <c r="N1628" s="1" t="s">
        <v>13094</v>
      </c>
      <c r="O1628" s="1" t="s">
        <v>1626</v>
      </c>
      <c r="P1628" s="1" t="s">
        <v>13105</v>
      </c>
      <c r="Q1628" s="1" t="s">
        <v>14106</v>
      </c>
      <c r="R1628" s="1" t="s">
        <v>14151</v>
      </c>
      <c r="S1628" s="1" t="s">
        <v>1626</v>
      </c>
      <c r="T1628" s="1"/>
      <c r="U1628" s="1"/>
      <c r="V1628" s="1" t="s">
        <v>14163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6604</v>
      </c>
      <c r="G1629" s="1" t="s">
        <v>8211</v>
      </c>
      <c r="H1629" s="1" t="s">
        <v>9789</v>
      </c>
      <c r="I1629" s="1" t="s">
        <v>11382</v>
      </c>
      <c r="J1629" s="1"/>
      <c r="K1629" s="1" t="s">
        <v>11423</v>
      </c>
      <c r="L1629" s="1" t="s">
        <v>1627</v>
      </c>
      <c r="M1629" s="1" t="s">
        <v>13049</v>
      </c>
      <c r="N1629" s="1" t="s">
        <v>13094</v>
      </c>
      <c r="O1629" s="1" t="s">
        <v>1627</v>
      </c>
      <c r="P1629" s="1" t="s">
        <v>13105</v>
      </c>
      <c r="Q1629" s="1" t="s">
        <v>14107</v>
      </c>
      <c r="R1629" s="1" t="s">
        <v>14151</v>
      </c>
      <c r="S1629" s="1" t="s">
        <v>1627</v>
      </c>
      <c r="T1629" s="1"/>
      <c r="U1629" s="1"/>
      <c r="V1629" s="1" t="s">
        <v>14163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6605</v>
      </c>
      <c r="G1630" s="1" t="s">
        <v>8212</v>
      </c>
      <c r="H1630" s="1" t="s">
        <v>9790</v>
      </c>
      <c r="I1630" s="1" t="s">
        <v>11383</v>
      </c>
      <c r="J1630" s="1"/>
      <c r="K1630" s="1" t="s">
        <v>11423</v>
      </c>
      <c r="L1630" s="1" t="s">
        <v>1628</v>
      </c>
      <c r="M1630" s="1" t="s">
        <v>13050</v>
      </c>
      <c r="N1630" s="1" t="s">
        <v>13094</v>
      </c>
      <c r="O1630" s="1" t="s">
        <v>1628</v>
      </c>
      <c r="P1630" s="1" t="s">
        <v>13105</v>
      </c>
      <c r="Q1630" s="1" t="s">
        <v>14108</v>
      </c>
      <c r="R1630" s="1" t="s">
        <v>14151</v>
      </c>
      <c r="S1630" s="1" t="s">
        <v>1628</v>
      </c>
      <c r="T1630" s="1"/>
      <c r="U1630" s="1"/>
      <c r="V1630" s="1" t="s">
        <v>14163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6606</v>
      </c>
      <c r="G1631" s="1" t="s">
        <v>8213</v>
      </c>
      <c r="H1631" s="1" t="s">
        <v>9791</v>
      </c>
      <c r="I1631" s="1" t="s">
        <v>11384</v>
      </c>
      <c r="J1631" s="1"/>
      <c r="K1631" s="1" t="s">
        <v>11423</v>
      </c>
      <c r="L1631" s="1" t="s">
        <v>1629</v>
      </c>
      <c r="M1631" s="1" t="s">
        <v>13051</v>
      </c>
      <c r="N1631" s="1" t="s">
        <v>13094</v>
      </c>
      <c r="O1631" s="1" t="s">
        <v>1629</v>
      </c>
      <c r="P1631" s="1" t="s">
        <v>13105</v>
      </c>
      <c r="Q1631" s="1" t="s">
        <v>14109</v>
      </c>
      <c r="R1631" s="1" t="s">
        <v>14151</v>
      </c>
      <c r="S1631" s="1" t="s">
        <v>1629</v>
      </c>
      <c r="T1631" s="1"/>
      <c r="U1631" s="1"/>
      <c r="V1631" s="1" t="s">
        <v>14163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6607</v>
      </c>
      <c r="G1632" s="1" t="s">
        <v>8214</v>
      </c>
      <c r="H1632" s="1" t="s">
        <v>9792</v>
      </c>
      <c r="I1632" s="1" t="s">
        <v>11385</v>
      </c>
      <c r="J1632" s="1"/>
      <c r="K1632" s="1" t="s">
        <v>11423</v>
      </c>
      <c r="L1632" s="1" t="s">
        <v>1630</v>
      </c>
      <c r="M1632" s="1" t="s">
        <v>13052</v>
      </c>
      <c r="N1632" s="1" t="s">
        <v>13094</v>
      </c>
      <c r="O1632" s="1" t="s">
        <v>1630</v>
      </c>
      <c r="P1632" s="1" t="s">
        <v>13105</v>
      </c>
      <c r="Q1632" s="1" t="s">
        <v>14110</v>
      </c>
      <c r="R1632" s="1" t="s">
        <v>14151</v>
      </c>
      <c r="S1632" s="1" t="s">
        <v>1630</v>
      </c>
      <c r="T1632" s="1"/>
      <c r="U1632" s="1"/>
      <c r="V1632" s="1" t="s">
        <v>14163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6608</v>
      </c>
      <c r="G1633" s="1" t="s">
        <v>8215</v>
      </c>
      <c r="H1633" s="1" t="s">
        <v>9793</v>
      </c>
      <c r="I1633" s="1" t="s">
        <v>11386</v>
      </c>
      <c r="J1633" s="1"/>
      <c r="K1633" s="1" t="s">
        <v>11423</v>
      </c>
      <c r="L1633" s="1" t="s">
        <v>1631</v>
      </c>
      <c r="M1633" s="1" t="s">
        <v>13053</v>
      </c>
      <c r="N1633" s="1" t="s">
        <v>13094</v>
      </c>
      <c r="O1633" s="1" t="s">
        <v>1631</v>
      </c>
      <c r="P1633" s="1" t="s">
        <v>13105</v>
      </c>
      <c r="Q1633" s="1" t="s">
        <v>14111</v>
      </c>
      <c r="R1633" s="1" t="s">
        <v>14151</v>
      </c>
      <c r="S1633" s="1" t="s">
        <v>1631</v>
      </c>
      <c r="T1633" s="1"/>
      <c r="U1633" s="1"/>
      <c r="V1633" s="1" t="s">
        <v>14163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6609</v>
      </c>
      <c r="G1634" s="1" t="s">
        <v>8216</v>
      </c>
      <c r="H1634" s="1" t="s">
        <v>9794</v>
      </c>
      <c r="I1634" s="1" t="s">
        <v>11387</v>
      </c>
      <c r="J1634" s="1"/>
      <c r="K1634" s="1" t="s">
        <v>11423</v>
      </c>
      <c r="L1634" s="1" t="s">
        <v>1632</v>
      </c>
      <c r="M1634" s="1" t="s">
        <v>13054</v>
      </c>
      <c r="N1634" s="1" t="s">
        <v>13094</v>
      </c>
      <c r="O1634" s="1" t="s">
        <v>1632</v>
      </c>
      <c r="P1634" s="1" t="s">
        <v>13105</v>
      </c>
      <c r="Q1634" s="1" t="s">
        <v>14112</v>
      </c>
      <c r="R1634" s="1" t="s">
        <v>14151</v>
      </c>
      <c r="S1634" s="1" t="s">
        <v>1632</v>
      </c>
      <c r="T1634" s="1"/>
      <c r="U1634" s="1"/>
      <c r="V1634" s="1" t="s">
        <v>14163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6610</v>
      </c>
      <c r="G1635" s="1" t="s">
        <v>8217</v>
      </c>
      <c r="H1635" s="1" t="s">
        <v>9795</v>
      </c>
      <c r="I1635" s="1" t="s">
        <v>11388</v>
      </c>
      <c r="J1635" s="1"/>
      <c r="K1635" s="1" t="s">
        <v>11423</v>
      </c>
      <c r="L1635" s="1" t="s">
        <v>1633</v>
      </c>
      <c r="M1635" s="1" t="s">
        <v>13055</v>
      </c>
      <c r="N1635" s="1" t="s">
        <v>13094</v>
      </c>
      <c r="O1635" s="1" t="s">
        <v>1633</v>
      </c>
      <c r="P1635" s="1" t="s">
        <v>13105</v>
      </c>
      <c r="Q1635" s="1" t="s">
        <v>14113</v>
      </c>
      <c r="R1635" s="1" t="s">
        <v>14151</v>
      </c>
      <c r="S1635" s="1" t="s">
        <v>1633</v>
      </c>
      <c r="T1635" s="1"/>
      <c r="U1635" s="1"/>
      <c r="V1635" s="1" t="s">
        <v>14163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6611</v>
      </c>
      <c r="G1636" s="1" t="s">
        <v>8218</v>
      </c>
      <c r="H1636" s="1" t="s">
        <v>9796</v>
      </c>
      <c r="I1636" s="1" t="s">
        <v>11389</v>
      </c>
      <c r="J1636" s="1"/>
      <c r="K1636" s="1" t="s">
        <v>11423</v>
      </c>
      <c r="L1636" s="1" t="s">
        <v>1634</v>
      </c>
      <c r="M1636" s="1" t="s">
        <v>13056</v>
      </c>
      <c r="N1636" s="1" t="s">
        <v>13094</v>
      </c>
      <c r="O1636" s="1" t="s">
        <v>1634</v>
      </c>
      <c r="P1636" s="1" t="s">
        <v>13105</v>
      </c>
      <c r="Q1636" s="1" t="s">
        <v>14114</v>
      </c>
      <c r="R1636" s="1" t="s">
        <v>14151</v>
      </c>
      <c r="S1636" s="1" t="s">
        <v>1634</v>
      </c>
      <c r="T1636" s="1"/>
      <c r="U1636" s="1"/>
      <c r="V1636" s="1" t="s">
        <v>14163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6612</v>
      </c>
      <c r="G1637" s="1" t="s">
        <v>8219</v>
      </c>
      <c r="H1637" s="1" t="s">
        <v>9797</v>
      </c>
      <c r="I1637" s="1" t="s">
        <v>11390</v>
      </c>
      <c r="J1637" s="1"/>
      <c r="K1637" s="1" t="s">
        <v>11423</v>
      </c>
      <c r="L1637" s="1" t="s">
        <v>1635</v>
      </c>
      <c r="M1637" s="1" t="s">
        <v>13057</v>
      </c>
      <c r="N1637" s="1" t="s">
        <v>13094</v>
      </c>
      <c r="O1637" s="1" t="s">
        <v>1635</v>
      </c>
      <c r="P1637" s="1" t="s">
        <v>13105</v>
      </c>
      <c r="Q1637" s="1" t="s">
        <v>14115</v>
      </c>
      <c r="R1637" s="1" t="s">
        <v>14151</v>
      </c>
      <c r="S1637" s="1" t="s">
        <v>1635</v>
      </c>
      <c r="T1637" s="1"/>
      <c r="U1637" s="1"/>
      <c r="V1637" s="1" t="s">
        <v>14163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6613</v>
      </c>
      <c r="G1638" s="1" t="s">
        <v>8220</v>
      </c>
      <c r="H1638" s="1" t="s">
        <v>9798</v>
      </c>
      <c r="I1638" s="1" t="s">
        <v>11391</v>
      </c>
      <c r="J1638" s="1"/>
      <c r="K1638" s="1" t="s">
        <v>11423</v>
      </c>
      <c r="L1638" s="1" t="s">
        <v>1636</v>
      </c>
      <c r="M1638" s="1" t="s">
        <v>13058</v>
      </c>
      <c r="N1638" s="1" t="s">
        <v>13094</v>
      </c>
      <c r="O1638" s="1" t="s">
        <v>1636</v>
      </c>
      <c r="P1638" s="1" t="s">
        <v>13105</v>
      </c>
      <c r="Q1638" s="1" t="s">
        <v>14116</v>
      </c>
      <c r="R1638" s="1" t="s">
        <v>14151</v>
      </c>
      <c r="S1638" s="1" t="s">
        <v>1636</v>
      </c>
      <c r="T1638" s="1"/>
      <c r="U1638" s="1"/>
      <c r="V1638" s="1" t="s">
        <v>14163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6614</v>
      </c>
      <c r="G1639" s="1" t="s">
        <v>8221</v>
      </c>
      <c r="H1639" s="1" t="s">
        <v>9799</v>
      </c>
      <c r="I1639" s="1" t="s">
        <v>11392</v>
      </c>
      <c r="J1639" s="1"/>
      <c r="K1639" s="1" t="s">
        <v>11423</v>
      </c>
      <c r="L1639" s="1" t="s">
        <v>1637</v>
      </c>
      <c r="M1639" s="1" t="s">
        <v>13059</v>
      </c>
      <c r="N1639" s="1" t="s">
        <v>13094</v>
      </c>
      <c r="O1639" s="1" t="s">
        <v>1637</v>
      </c>
      <c r="P1639" s="1" t="s">
        <v>13105</v>
      </c>
      <c r="Q1639" s="1" t="s">
        <v>14117</v>
      </c>
      <c r="R1639" s="1" t="s">
        <v>14151</v>
      </c>
      <c r="S1639" s="1" t="s">
        <v>1637</v>
      </c>
      <c r="T1639" s="1"/>
      <c r="U1639" s="1"/>
      <c r="V1639" s="1" t="s">
        <v>14163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5024</v>
      </c>
      <c r="G1640" s="1" t="s">
        <v>8222</v>
      </c>
      <c r="H1640" s="1" t="s">
        <v>9800</v>
      </c>
      <c r="I1640" s="1" t="s">
        <v>11393</v>
      </c>
      <c r="J1640" s="1"/>
      <c r="K1640" s="1" t="s">
        <v>11423</v>
      </c>
      <c r="L1640" s="1" t="s">
        <v>1638</v>
      </c>
      <c r="M1640" s="1" t="s">
        <v>13060</v>
      </c>
      <c r="N1640" s="1" t="s">
        <v>13094</v>
      </c>
      <c r="O1640" s="1" t="s">
        <v>1638</v>
      </c>
      <c r="P1640" s="1" t="s">
        <v>13105</v>
      </c>
      <c r="Q1640" s="1" t="s">
        <v>14118</v>
      </c>
      <c r="R1640" s="1" t="s">
        <v>14151</v>
      </c>
      <c r="S1640" s="1" t="s">
        <v>1638</v>
      </c>
      <c r="T1640" s="1"/>
      <c r="U1640" s="1"/>
      <c r="V1640" s="1" t="s">
        <v>14163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6615</v>
      </c>
      <c r="G1641" s="1" t="s">
        <v>5025</v>
      </c>
      <c r="H1641" s="1" t="s">
        <v>9801</v>
      </c>
      <c r="I1641" s="1" t="s">
        <v>11394</v>
      </c>
      <c r="J1641" s="1"/>
      <c r="K1641" s="1" t="s">
        <v>11423</v>
      </c>
      <c r="L1641" s="1" t="s">
        <v>1639</v>
      </c>
      <c r="M1641" s="1" t="s">
        <v>13061</v>
      </c>
      <c r="N1641" s="1" t="s">
        <v>13094</v>
      </c>
      <c r="O1641" s="1" t="s">
        <v>1639</v>
      </c>
      <c r="P1641" s="1" t="s">
        <v>13105</v>
      </c>
      <c r="Q1641" s="1" t="s">
        <v>14119</v>
      </c>
      <c r="R1641" s="1" t="s">
        <v>14151</v>
      </c>
      <c r="S1641" s="1" t="s">
        <v>1639</v>
      </c>
      <c r="T1641" s="1"/>
      <c r="U1641" s="1"/>
      <c r="V1641" s="1" t="s">
        <v>14163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6616</v>
      </c>
      <c r="G1642" s="1" t="s">
        <v>8223</v>
      </c>
      <c r="H1642" s="1" t="s">
        <v>9802</v>
      </c>
      <c r="I1642" s="1" t="s">
        <v>11395</v>
      </c>
      <c r="J1642" s="1"/>
      <c r="K1642" s="1" t="s">
        <v>11423</v>
      </c>
      <c r="L1642" s="1" t="s">
        <v>1640</v>
      </c>
      <c r="M1642" s="1" t="s">
        <v>13062</v>
      </c>
      <c r="N1642" s="1" t="s">
        <v>13094</v>
      </c>
      <c r="O1642" s="1" t="s">
        <v>1640</v>
      </c>
      <c r="P1642" s="1" t="s">
        <v>13105</v>
      </c>
      <c r="Q1642" s="1" t="s">
        <v>14120</v>
      </c>
      <c r="R1642" s="1" t="s">
        <v>14151</v>
      </c>
      <c r="S1642" s="1" t="s">
        <v>1640</v>
      </c>
      <c r="T1642" s="1"/>
      <c r="U1642" s="1"/>
      <c r="V1642" s="1" t="s">
        <v>14163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6617</v>
      </c>
      <c r="G1643" s="1" t="s">
        <v>8224</v>
      </c>
      <c r="H1643" s="1" t="s">
        <v>9803</v>
      </c>
      <c r="I1643" s="1" t="s">
        <v>9844</v>
      </c>
      <c r="J1643" s="1"/>
      <c r="K1643" s="1" t="s">
        <v>11423</v>
      </c>
      <c r="L1643" s="1" t="s">
        <v>1641</v>
      </c>
      <c r="M1643" s="1" t="s">
        <v>13063</v>
      </c>
      <c r="N1643" s="1" t="s">
        <v>13094</v>
      </c>
      <c r="O1643" s="1" t="s">
        <v>1641</v>
      </c>
      <c r="P1643" s="1" t="s">
        <v>13105</v>
      </c>
      <c r="Q1643" s="1" t="s">
        <v>14121</v>
      </c>
      <c r="R1643" s="1" t="s">
        <v>14151</v>
      </c>
      <c r="S1643" s="1" t="s">
        <v>1641</v>
      </c>
      <c r="T1643" s="1"/>
      <c r="U1643" s="1"/>
      <c r="V1643" s="1" t="s">
        <v>14163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6618</v>
      </c>
      <c r="G1644" s="1" t="s">
        <v>5028</v>
      </c>
      <c r="H1644" s="1" t="s">
        <v>9804</v>
      </c>
      <c r="I1644" s="1" t="s">
        <v>11396</v>
      </c>
      <c r="J1644" s="1"/>
      <c r="K1644" s="1" t="s">
        <v>11423</v>
      </c>
      <c r="L1644" s="1" t="s">
        <v>1642</v>
      </c>
      <c r="M1644" s="1" t="s">
        <v>13064</v>
      </c>
      <c r="N1644" s="1" t="s">
        <v>13094</v>
      </c>
      <c r="O1644" s="1" t="s">
        <v>1642</v>
      </c>
      <c r="P1644" s="1" t="s">
        <v>13105</v>
      </c>
      <c r="Q1644" s="1" t="s">
        <v>14122</v>
      </c>
      <c r="R1644" s="1" t="s">
        <v>14151</v>
      </c>
      <c r="S1644" s="1" t="s">
        <v>1642</v>
      </c>
      <c r="T1644" s="1"/>
      <c r="U1644" s="1"/>
      <c r="V1644" s="1" t="s">
        <v>14163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6619</v>
      </c>
      <c r="G1645" s="1" t="s">
        <v>8225</v>
      </c>
      <c r="H1645" s="1" t="s">
        <v>9805</v>
      </c>
      <c r="I1645" s="1" t="s">
        <v>11397</v>
      </c>
      <c r="J1645" s="1"/>
      <c r="K1645" s="1" t="s">
        <v>11423</v>
      </c>
      <c r="L1645" s="1" t="s">
        <v>1643</v>
      </c>
      <c r="M1645" s="1" t="s">
        <v>13065</v>
      </c>
      <c r="N1645" s="1" t="s">
        <v>13094</v>
      </c>
      <c r="O1645" s="1" t="s">
        <v>1643</v>
      </c>
      <c r="P1645" s="1" t="s">
        <v>13105</v>
      </c>
      <c r="Q1645" s="1" t="s">
        <v>14123</v>
      </c>
      <c r="R1645" s="1" t="s">
        <v>14151</v>
      </c>
      <c r="S1645" s="1" t="s">
        <v>1643</v>
      </c>
      <c r="T1645" s="1"/>
      <c r="U1645" s="1"/>
      <c r="V1645" s="1" t="s">
        <v>14163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6620</v>
      </c>
      <c r="G1646" s="1" t="s">
        <v>8226</v>
      </c>
      <c r="H1646" s="1" t="s">
        <v>9806</v>
      </c>
      <c r="I1646" s="1" t="s">
        <v>11398</v>
      </c>
      <c r="J1646" s="1"/>
      <c r="K1646" s="1" t="s">
        <v>11423</v>
      </c>
      <c r="L1646" s="1" t="s">
        <v>1644</v>
      </c>
      <c r="M1646" s="1" t="s">
        <v>13066</v>
      </c>
      <c r="N1646" s="1" t="s">
        <v>13094</v>
      </c>
      <c r="O1646" s="1" t="s">
        <v>1644</v>
      </c>
      <c r="P1646" s="1" t="s">
        <v>13105</v>
      </c>
      <c r="Q1646" s="1" t="s">
        <v>14124</v>
      </c>
      <c r="R1646" s="1" t="s">
        <v>14151</v>
      </c>
      <c r="S1646" s="1" t="s">
        <v>1644</v>
      </c>
      <c r="T1646" s="1"/>
      <c r="U1646" s="1"/>
      <c r="V1646" s="1" t="s">
        <v>14163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6621</v>
      </c>
      <c r="G1647" s="1" t="s">
        <v>5031</v>
      </c>
      <c r="H1647" s="1" t="s">
        <v>9807</v>
      </c>
      <c r="I1647" s="1" t="s">
        <v>11399</v>
      </c>
      <c r="J1647" s="1"/>
      <c r="K1647" s="1" t="s">
        <v>11423</v>
      </c>
      <c r="L1647" s="1" t="s">
        <v>1645</v>
      </c>
      <c r="M1647" s="1" t="s">
        <v>13067</v>
      </c>
      <c r="N1647" s="1" t="s">
        <v>13094</v>
      </c>
      <c r="O1647" s="1" t="s">
        <v>1645</v>
      </c>
      <c r="P1647" s="1" t="s">
        <v>13105</v>
      </c>
      <c r="Q1647" s="1" t="s">
        <v>14125</v>
      </c>
      <c r="R1647" s="1" t="s">
        <v>14151</v>
      </c>
      <c r="S1647" s="1" t="s">
        <v>1645</v>
      </c>
      <c r="T1647" s="1"/>
      <c r="U1647" s="1"/>
      <c r="V1647" s="1" t="s">
        <v>14163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6622</v>
      </c>
      <c r="G1648" s="1" t="s">
        <v>8227</v>
      </c>
      <c r="H1648" s="1" t="s">
        <v>9808</v>
      </c>
      <c r="I1648" s="1" t="s">
        <v>11400</v>
      </c>
      <c r="J1648" s="1"/>
      <c r="K1648" s="1" t="s">
        <v>11423</v>
      </c>
      <c r="L1648" s="1" t="s">
        <v>1646</v>
      </c>
      <c r="M1648" s="1" t="s">
        <v>13068</v>
      </c>
      <c r="N1648" s="1" t="s">
        <v>13094</v>
      </c>
      <c r="O1648" s="1" t="s">
        <v>1646</v>
      </c>
      <c r="P1648" s="1" t="s">
        <v>13105</v>
      </c>
      <c r="Q1648" s="1" t="s">
        <v>14126</v>
      </c>
      <c r="R1648" s="1" t="s">
        <v>14151</v>
      </c>
      <c r="S1648" s="1" t="s">
        <v>1646</v>
      </c>
      <c r="T1648" s="1"/>
      <c r="U1648" s="1"/>
      <c r="V1648" s="1" t="s">
        <v>14163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6623</v>
      </c>
      <c r="G1649" s="1" t="s">
        <v>8228</v>
      </c>
      <c r="H1649" s="1" t="s">
        <v>9809</v>
      </c>
      <c r="I1649" s="1" t="s">
        <v>11401</v>
      </c>
      <c r="J1649" s="1"/>
      <c r="K1649" s="1" t="s">
        <v>11423</v>
      </c>
      <c r="L1649" s="1" t="s">
        <v>1647</v>
      </c>
      <c r="M1649" s="1" t="s">
        <v>13069</v>
      </c>
      <c r="N1649" s="1" t="s">
        <v>13094</v>
      </c>
      <c r="O1649" s="1" t="s">
        <v>1647</v>
      </c>
      <c r="P1649" s="1" t="s">
        <v>13105</v>
      </c>
      <c r="Q1649" s="1" t="s">
        <v>14127</v>
      </c>
      <c r="R1649" s="1" t="s">
        <v>14151</v>
      </c>
      <c r="S1649" s="1" t="s">
        <v>1647</v>
      </c>
      <c r="T1649" s="1"/>
      <c r="U1649" s="1"/>
      <c r="V1649" s="1" t="s">
        <v>14163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6624</v>
      </c>
      <c r="G1650" s="1" t="s">
        <v>8229</v>
      </c>
      <c r="H1650" s="1" t="s">
        <v>9810</v>
      </c>
      <c r="I1650" s="1" t="s">
        <v>11402</v>
      </c>
      <c r="J1650" s="1"/>
      <c r="K1650" s="1" t="s">
        <v>11423</v>
      </c>
      <c r="L1650" s="1" t="s">
        <v>1648</v>
      </c>
      <c r="M1650" s="1" t="s">
        <v>13070</v>
      </c>
      <c r="N1650" s="1" t="s">
        <v>13094</v>
      </c>
      <c r="O1650" s="1" t="s">
        <v>1648</v>
      </c>
      <c r="P1650" s="1" t="s">
        <v>13105</v>
      </c>
      <c r="Q1650" s="1" t="s">
        <v>14128</v>
      </c>
      <c r="R1650" s="1" t="s">
        <v>14151</v>
      </c>
      <c r="S1650" s="1" t="s">
        <v>1648</v>
      </c>
      <c r="T1650" s="1"/>
      <c r="U1650" s="1"/>
      <c r="V1650" s="1" t="s">
        <v>14163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6625</v>
      </c>
      <c r="G1651" s="1" t="s">
        <v>8230</v>
      </c>
      <c r="H1651" s="1" t="s">
        <v>9811</v>
      </c>
      <c r="I1651" s="1" t="s">
        <v>10032</v>
      </c>
      <c r="J1651" s="1"/>
      <c r="K1651" s="1" t="s">
        <v>11423</v>
      </c>
      <c r="L1651" s="1" t="s">
        <v>1649</v>
      </c>
      <c r="M1651" s="1" t="s">
        <v>13071</v>
      </c>
      <c r="N1651" s="1" t="s">
        <v>13094</v>
      </c>
      <c r="O1651" s="1" t="s">
        <v>1649</v>
      </c>
      <c r="P1651" s="1" t="s">
        <v>13105</v>
      </c>
      <c r="Q1651" s="1" t="s">
        <v>14129</v>
      </c>
      <c r="R1651" s="1" t="s">
        <v>14151</v>
      </c>
      <c r="S1651" s="1" t="s">
        <v>1649</v>
      </c>
      <c r="T1651" s="1"/>
      <c r="U1651" s="1"/>
      <c r="V1651" s="1" t="s">
        <v>14163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6626</v>
      </c>
      <c r="G1652" s="1" t="s">
        <v>8231</v>
      </c>
      <c r="H1652" s="1" t="s">
        <v>9812</v>
      </c>
      <c r="I1652" s="1" t="s">
        <v>11403</v>
      </c>
      <c r="J1652" s="1"/>
      <c r="K1652" s="1" t="s">
        <v>11423</v>
      </c>
      <c r="L1652" s="1" t="s">
        <v>1650</v>
      </c>
      <c r="M1652" s="1" t="s">
        <v>13072</v>
      </c>
      <c r="N1652" s="1" t="s">
        <v>13094</v>
      </c>
      <c r="O1652" s="1" t="s">
        <v>1650</v>
      </c>
      <c r="P1652" s="1" t="s">
        <v>13105</v>
      </c>
      <c r="Q1652" s="1" t="s">
        <v>14130</v>
      </c>
      <c r="R1652" s="1" t="s">
        <v>14151</v>
      </c>
      <c r="S1652" s="1" t="s">
        <v>1650</v>
      </c>
      <c r="T1652" s="1"/>
      <c r="U1652" s="1"/>
      <c r="V1652" s="1" t="s">
        <v>14163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6627</v>
      </c>
      <c r="G1653" s="1" t="s">
        <v>8232</v>
      </c>
      <c r="H1653" s="1" t="s">
        <v>6627</v>
      </c>
      <c r="I1653" s="1" t="s">
        <v>11404</v>
      </c>
      <c r="J1653" s="1"/>
      <c r="K1653" s="1" t="s">
        <v>11423</v>
      </c>
      <c r="L1653" s="1" t="s">
        <v>1651</v>
      </c>
      <c r="M1653" s="1" t="s">
        <v>13073</v>
      </c>
      <c r="N1653" s="1" t="s">
        <v>13094</v>
      </c>
      <c r="O1653" s="1" t="s">
        <v>1651</v>
      </c>
      <c r="P1653" s="1" t="s">
        <v>13105</v>
      </c>
      <c r="Q1653" s="1" t="s">
        <v>14131</v>
      </c>
      <c r="R1653" s="1" t="s">
        <v>14151</v>
      </c>
      <c r="S1653" s="1" t="s">
        <v>1651</v>
      </c>
      <c r="T1653" s="1"/>
      <c r="U1653" s="1"/>
      <c r="V1653" s="1" t="s">
        <v>14163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6628</v>
      </c>
      <c r="G1654" s="1" t="s">
        <v>8233</v>
      </c>
      <c r="H1654" s="1" t="s">
        <v>9813</v>
      </c>
      <c r="I1654" s="1" t="s">
        <v>11405</v>
      </c>
      <c r="J1654" s="1"/>
      <c r="K1654" s="1" t="s">
        <v>11423</v>
      </c>
      <c r="L1654" s="1" t="s">
        <v>1652</v>
      </c>
      <c r="M1654" s="1" t="s">
        <v>13074</v>
      </c>
      <c r="N1654" s="1" t="s">
        <v>13094</v>
      </c>
      <c r="O1654" s="1" t="s">
        <v>1652</v>
      </c>
      <c r="P1654" s="1" t="s">
        <v>13105</v>
      </c>
      <c r="Q1654" s="1" t="s">
        <v>14132</v>
      </c>
      <c r="R1654" s="1" t="s">
        <v>14151</v>
      </c>
      <c r="S1654" s="1" t="s">
        <v>1652</v>
      </c>
      <c r="T1654" s="1"/>
      <c r="U1654" s="1"/>
      <c r="V1654" s="1" t="s">
        <v>14163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6629</v>
      </c>
      <c r="G1655" s="1" t="s">
        <v>8234</v>
      </c>
      <c r="H1655" s="1" t="s">
        <v>9814</v>
      </c>
      <c r="I1655" s="1" t="s">
        <v>11406</v>
      </c>
      <c r="J1655" s="1"/>
      <c r="K1655" s="1" t="s">
        <v>11423</v>
      </c>
      <c r="L1655" s="1" t="s">
        <v>1653</v>
      </c>
      <c r="M1655" s="1" t="s">
        <v>13075</v>
      </c>
      <c r="N1655" s="1" t="s">
        <v>13094</v>
      </c>
      <c r="O1655" s="1" t="s">
        <v>1653</v>
      </c>
      <c r="P1655" s="1" t="s">
        <v>13105</v>
      </c>
      <c r="Q1655" s="1" t="s">
        <v>14133</v>
      </c>
      <c r="R1655" s="1" t="s">
        <v>14151</v>
      </c>
      <c r="S1655" s="1" t="s">
        <v>1653</v>
      </c>
      <c r="T1655" s="1"/>
      <c r="U1655" s="1"/>
      <c r="V1655" s="1" t="s">
        <v>14163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6630</v>
      </c>
      <c r="G1656" s="1" t="s">
        <v>8235</v>
      </c>
      <c r="H1656" s="1" t="s">
        <v>9815</v>
      </c>
      <c r="I1656" s="1" t="s">
        <v>11407</v>
      </c>
      <c r="J1656" s="1"/>
      <c r="K1656" s="1" t="s">
        <v>11423</v>
      </c>
      <c r="L1656" s="1" t="s">
        <v>1654</v>
      </c>
      <c r="M1656" s="1" t="s">
        <v>13076</v>
      </c>
      <c r="N1656" s="1" t="s">
        <v>13094</v>
      </c>
      <c r="O1656" s="1" t="s">
        <v>1654</v>
      </c>
      <c r="P1656" s="1" t="s">
        <v>13105</v>
      </c>
      <c r="Q1656" s="1" t="s">
        <v>14134</v>
      </c>
      <c r="R1656" s="1" t="s">
        <v>14151</v>
      </c>
      <c r="S1656" s="1" t="s">
        <v>1654</v>
      </c>
      <c r="T1656" s="1"/>
      <c r="U1656" s="1"/>
      <c r="V1656" s="1" t="s">
        <v>14163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6631</v>
      </c>
      <c r="G1657" s="1" t="s">
        <v>8236</v>
      </c>
      <c r="H1657" s="1" t="s">
        <v>9816</v>
      </c>
      <c r="I1657" s="1" t="s">
        <v>11408</v>
      </c>
      <c r="J1657" s="1"/>
      <c r="K1657" s="1" t="s">
        <v>11423</v>
      </c>
      <c r="L1657" s="1" t="s">
        <v>1655</v>
      </c>
      <c r="M1657" s="1" t="s">
        <v>13077</v>
      </c>
      <c r="N1657" s="1" t="s">
        <v>13094</v>
      </c>
      <c r="O1657" s="1" t="s">
        <v>1655</v>
      </c>
      <c r="P1657" s="1" t="s">
        <v>13105</v>
      </c>
      <c r="Q1657" s="1" t="s">
        <v>14135</v>
      </c>
      <c r="R1657" s="1" t="s">
        <v>14151</v>
      </c>
      <c r="S1657" s="1" t="s">
        <v>1655</v>
      </c>
      <c r="T1657" s="1"/>
      <c r="U1657" s="1"/>
      <c r="V1657" s="1" t="s">
        <v>14163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6632</v>
      </c>
      <c r="G1658" s="1" t="s">
        <v>8237</v>
      </c>
      <c r="H1658" s="1" t="s">
        <v>6627</v>
      </c>
      <c r="I1658" s="1" t="s">
        <v>11409</v>
      </c>
      <c r="J1658" s="1"/>
      <c r="K1658" s="1" t="s">
        <v>11423</v>
      </c>
      <c r="L1658" s="1" t="s">
        <v>1656</v>
      </c>
      <c r="M1658" s="1" t="s">
        <v>13078</v>
      </c>
      <c r="N1658" s="1" t="s">
        <v>13094</v>
      </c>
      <c r="O1658" s="1" t="s">
        <v>1656</v>
      </c>
      <c r="P1658" s="1" t="s">
        <v>13105</v>
      </c>
      <c r="Q1658" s="1" t="s">
        <v>14131</v>
      </c>
      <c r="R1658" s="1" t="s">
        <v>14151</v>
      </c>
      <c r="S1658" s="1" t="s">
        <v>1656</v>
      </c>
      <c r="T1658" s="1"/>
      <c r="U1658" s="1"/>
      <c r="V1658" s="1" t="s">
        <v>14163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6633</v>
      </c>
      <c r="G1659" s="1" t="s">
        <v>8238</v>
      </c>
      <c r="H1659" s="1" t="s">
        <v>9817</v>
      </c>
      <c r="I1659" s="1" t="s">
        <v>11410</v>
      </c>
      <c r="J1659" s="1"/>
      <c r="K1659" s="1" t="s">
        <v>11423</v>
      </c>
      <c r="L1659" s="1" t="s">
        <v>1657</v>
      </c>
      <c r="M1659" s="1" t="s">
        <v>13079</v>
      </c>
      <c r="N1659" s="1" t="s">
        <v>13094</v>
      </c>
      <c r="O1659" s="1" t="s">
        <v>1657</v>
      </c>
      <c r="P1659" s="1" t="s">
        <v>13105</v>
      </c>
      <c r="Q1659" s="1" t="s">
        <v>14136</v>
      </c>
      <c r="R1659" s="1" t="s">
        <v>14151</v>
      </c>
      <c r="S1659" s="1" t="s">
        <v>1657</v>
      </c>
      <c r="T1659" s="1"/>
      <c r="U1659" s="1"/>
      <c r="V1659" s="1" t="s">
        <v>14163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6634</v>
      </c>
      <c r="G1660" s="1" t="s">
        <v>8239</v>
      </c>
      <c r="H1660" s="1" t="s">
        <v>9818</v>
      </c>
      <c r="I1660" s="1" t="s">
        <v>11411</v>
      </c>
      <c r="J1660" s="1"/>
      <c r="K1660" s="1" t="s">
        <v>11423</v>
      </c>
      <c r="L1660" s="1" t="s">
        <v>1658</v>
      </c>
      <c r="M1660" s="1" t="s">
        <v>13080</v>
      </c>
      <c r="N1660" s="1" t="s">
        <v>13094</v>
      </c>
      <c r="O1660" s="1" t="s">
        <v>1658</v>
      </c>
      <c r="P1660" s="1" t="s">
        <v>13105</v>
      </c>
      <c r="Q1660" s="1" t="s">
        <v>14137</v>
      </c>
      <c r="R1660" s="1" t="s">
        <v>14151</v>
      </c>
      <c r="S1660" s="1" t="s">
        <v>1658</v>
      </c>
      <c r="T1660" s="1"/>
      <c r="U1660" s="1"/>
      <c r="V1660" s="1" t="s">
        <v>14163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6635</v>
      </c>
      <c r="G1661" s="1" t="s">
        <v>8240</v>
      </c>
      <c r="H1661" s="1" t="s">
        <v>9819</v>
      </c>
      <c r="I1661" s="1" t="s">
        <v>11412</v>
      </c>
      <c r="J1661" s="1"/>
      <c r="K1661" s="1" t="s">
        <v>11423</v>
      </c>
      <c r="L1661" s="1" t="s">
        <v>1659</v>
      </c>
      <c r="M1661" s="1" t="s">
        <v>13081</v>
      </c>
      <c r="N1661" s="1" t="s">
        <v>13094</v>
      </c>
      <c r="O1661" s="1" t="s">
        <v>1659</v>
      </c>
      <c r="P1661" s="1" t="s">
        <v>13105</v>
      </c>
      <c r="Q1661" s="1" t="s">
        <v>14138</v>
      </c>
      <c r="R1661" s="1" t="s">
        <v>14151</v>
      </c>
      <c r="S1661" s="1" t="s">
        <v>1659</v>
      </c>
      <c r="T1661" s="1"/>
      <c r="U1661" s="1"/>
      <c r="V1661" s="1" t="s">
        <v>14163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6636</v>
      </c>
      <c r="G1662" s="1" t="s">
        <v>8241</v>
      </c>
      <c r="H1662" s="1" t="s">
        <v>9820</v>
      </c>
      <c r="I1662" s="1" t="s">
        <v>10098</v>
      </c>
      <c r="J1662" s="1"/>
      <c r="K1662" s="1" t="s">
        <v>11423</v>
      </c>
      <c r="L1662" s="1" t="s">
        <v>1660</v>
      </c>
      <c r="M1662" s="1" t="s">
        <v>13082</v>
      </c>
      <c r="N1662" s="1" t="s">
        <v>13094</v>
      </c>
      <c r="O1662" s="1" t="s">
        <v>1660</v>
      </c>
      <c r="P1662" s="1" t="s">
        <v>13105</v>
      </c>
      <c r="Q1662" s="1" t="s">
        <v>14139</v>
      </c>
      <c r="R1662" s="1" t="s">
        <v>14151</v>
      </c>
      <c r="S1662" s="1" t="s">
        <v>1660</v>
      </c>
      <c r="T1662" s="1"/>
      <c r="U1662" s="1"/>
      <c r="V1662" s="1" t="s">
        <v>14163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6637</v>
      </c>
      <c r="G1663" s="1" t="s">
        <v>8242</v>
      </c>
      <c r="H1663" s="1" t="s">
        <v>9821</v>
      </c>
      <c r="I1663" s="1" t="s">
        <v>11413</v>
      </c>
      <c r="J1663" s="1"/>
      <c r="K1663" s="1" t="s">
        <v>11423</v>
      </c>
      <c r="L1663" s="1" t="s">
        <v>1661</v>
      </c>
      <c r="M1663" s="1" t="s">
        <v>13083</v>
      </c>
      <c r="N1663" s="1" t="s">
        <v>13094</v>
      </c>
      <c r="O1663" s="1" t="s">
        <v>1661</v>
      </c>
      <c r="P1663" s="1" t="s">
        <v>13105</v>
      </c>
      <c r="Q1663" s="1" t="s">
        <v>14140</v>
      </c>
      <c r="R1663" s="1" t="s">
        <v>14151</v>
      </c>
      <c r="S1663" s="1" t="s">
        <v>1661</v>
      </c>
      <c r="T1663" s="1"/>
      <c r="U1663" s="1"/>
      <c r="V1663" s="1" t="s">
        <v>14163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6638</v>
      </c>
      <c r="G1664" s="1" t="s">
        <v>8243</v>
      </c>
      <c r="H1664" s="1" t="s">
        <v>9822</v>
      </c>
      <c r="I1664" s="1" t="s">
        <v>11414</v>
      </c>
      <c r="J1664" s="1"/>
      <c r="K1664" s="1" t="s">
        <v>11423</v>
      </c>
      <c r="L1664" s="1" t="s">
        <v>1662</v>
      </c>
      <c r="M1664" s="1" t="s">
        <v>13084</v>
      </c>
      <c r="N1664" s="1" t="s">
        <v>13094</v>
      </c>
      <c r="O1664" s="1" t="s">
        <v>1662</v>
      </c>
      <c r="P1664" s="1" t="s">
        <v>13105</v>
      </c>
      <c r="Q1664" s="1" t="s">
        <v>14141</v>
      </c>
      <c r="R1664" s="1" t="s">
        <v>14151</v>
      </c>
      <c r="S1664" s="1" t="s">
        <v>1662</v>
      </c>
      <c r="T1664" s="1"/>
      <c r="U1664" s="1"/>
      <c r="V1664" s="1" t="s">
        <v>14163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6639</v>
      </c>
      <c r="G1665" s="1" t="s">
        <v>8244</v>
      </c>
      <c r="H1665" s="1" t="s">
        <v>9823</v>
      </c>
      <c r="I1665" s="1" t="s">
        <v>11415</v>
      </c>
      <c r="J1665" s="1"/>
      <c r="K1665" s="1" t="s">
        <v>11423</v>
      </c>
      <c r="L1665" s="1" t="s">
        <v>1663</v>
      </c>
      <c r="M1665" s="1" t="s">
        <v>13085</v>
      </c>
      <c r="N1665" s="1" t="s">
        <v>13094</v>
      </c>
      <c r="O1665" s="1" t="s">
        <v>1663</v>
      </c>
      <c r="P1665" s="1" t="s">
        <v>13105</v>
      </c>
      <c r="Q1665" s="1" t="s">
        <v>14142</v>
      </c>
      <c r="R1665" s="1" t="s">
        <v>14151</v>
      </c>
      <c r="S1665" s="1" t="s">
        <v>1663</v>
      </c>
      <c r="T1665" s="1"/>
      <c r="U1665" s="1"/>
      <c r="V1665" s="1" t="s">
        <v>14163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6640</v>
      </c>
      <c r="G1666" s="1" t="s">
        <v>8245</v>
      </c>
      <c r="H1666" s="1" t="s">
        <v>9824</v>
      </c>
      <c r="I1666" s="1" t="s">
        <v>11416</v>
      </c>
      <c r="J1666" s="1"/>
      <c r="K1666" s="1" t="s">
        <v>11423</v>
      </c>
      <c r="L1666" s="1" t="s">
        <v>1664</v>
      </c>
      <c r="M1666" s="1" t="s">
        <v>13086</v>
      </c>
      <c r="N1666" s="1" t="s">
        <v>13094</v>
      </c>
      <c r="O1666" s="1" t="s">
        <v>1664</v>
      </c>
      <c r="P1666" s="1" t="s">
        <v>13105</v>
      </c>
      <c r="Q1666" s="1" t="s">
        <v>14143</v>
      </c>
      <c r="R1666" s="1" t="s">
        <v>14151</v>
      </c>
      <c r="S1666" s="1" t="s">
        <v>1664</v>
      </c>
      <c r="T1666" s="1"/>
      <c r="U1666" s="1"/>
      <c r="V1666" s="1" t="s">
        <v>14163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6641</v>
      </c>
      <c r="G1667" s="1" t="s">
        <v>8246</v>
      </c>
      <c r="H1667" s="1" t="s">
        <v>9825</v>
      </c>
      <c r="I1667" s="1" t="s">
        <v>10529</v>
      </c>
      <c r="J1667" s="1"/>
      <c r="K1667" s="1" t="s">
        <v>11423</v>
      </c>
      <c r="L1667" s="1" t="s">
        <v>1665</v>
      </c>
      <c r="M1667" s="1" t="s">
        <v>13087</v>
      </c>
      <c r="N1667" s="1" t="s">
        <v>13094</v>
      </c>
      <c r="O1667" s="1" t="s">
        <v>1665</v>
      </c>
      <c r="P1667" s="1" t="s">
        <v>13105</v>
      </c>
      <c r="Q1667" s="1" t="s">
        <v>14144</v>
      </c>
      <c r="R1667" s="1" t="s">
        <v>14151</v>
      </c>
      <c r="S1667" s="1" t="s">
        <v>1665</v>
      </c>
      <c r="T1667" s="1"/>
      <c r="U1667" s="1"/>
      <c r="V1667" s="1" t="s">
        <v>14163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6642</v>
      </c>
      <c r="G1668" s="1" t="s">
        <v>8247</v>
      </c>
      <c r="H1668" s="1" t="s">
        <v>9826</v>
      </c>
      <c r="I1668" s="1" t="s">
        <v>10777</v>
      </c>
      <c r="J1668" s="1"/>
      <c r="K1668" s="1" t="s">
        <v>11423</v>
      </c>
      <c r="L1668" s="1" t="s">
        <v>1666</v>
      </c>
      <c r="M1668" s="1" t="s">
        <v>13088</v>
      </c>
      <c r="N1668" s="1" t="s">
        <v>13094</v>
      </c>
      <c r="O1668" s="1" t="s">
        <v>1666</v>
      </c>
      <c r="P1668" s="1" t="s">
        <v>13105</v>
      </c>
      <c r="Q1668" s="1" t="s">
        <v>14145</v>
      </c>
      <c r="R1668" s="1" t="s">
        <v>14151</v>
      </c>
      <c r="S1668" s="1" t="s">
        <v>1666</v>
      </c>
      <c r="T1668" s="1"/>
      <c r="U1668" s="1"/>
      <c r="V1668" s="1" t="s">
        <v>14163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6643</v>
      </c>
      <c r="G1669" s="1" t="s">
        <v>8248</v>
      </c>
      <c r="H1669" s="1" t="s">
        <v>9827</v>
      </c>
      <c r="I1669" s="1" t="s">
        <v>11417</v>
      </c>
      <c r="J1669" s="1"/>
      <c r="K1669" s="1" t="s">
        <v>11423</v>
      </c>
      <c r="L1669" s="1" t="s">
        <v>1667</v>
      </c>
      <c r="M1669" s="1" t="s">
        <v>13089</v>
      </c>
      <c r="N1669" s="1" t="s">
        <v>13094</v>
      </c>
      <c r="O1669" s="1" t="s">
        <v>1667</v>
      </c>
      <c r="P1669" s="1" t="s">
        <v>13105</v>
      </c>
      <c r="Q1669" s="1" t="s">
        <v>14146</v>
      </c>
      <c r="R1669" s="1" t="s">
        <v>14151</v>
      </c>
      <c r="S1669" s="1" t="s">
        <v>1667</v>
      </c>
      <c r="T1669" s="1"/>
      <c r="U1669" s="1"/>
      <c r="V1669" s="1" t="s">
        <v>14163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6644</v>
      </c>
      <c r="G1670" s="1" t="s">
        <v>8249</v>
      </c>
      <c r="H1670" s="1" t="s">
        <v>9828</v>
      </c>
      <c r="I1670" s="1" t="s">
        <v>11418</v>
      </c>
      <c r="J1670" s="1"/>
      <c r="K1670" s="1" t="s">
        <v>11423</v>
      </c>
      <c r="L1670" s="1" t="s">
        <v>1668</v>
      </c>
      <c r="M1670" s="1" t="s">
        <v>13090</v>
      </c>
      <c r="N1670" s="1" t="s">
        <v>13094</v>
      </c>
      <c r="O1670" s="1" t="s">
        <v>1668</v>
      </c>
      <c r="P1670" s="1" t="s">
        <v>13105</v>
      </c>
      <c r="Q1670" s="1" t="s">
        <v>14147</v>
      </c>
      <c r="R1670" s="1" t="s">
        <v>14151</v>
      </c>
      <c r="S1670" s="1" t="s">
        <v>1668</v>
      </c>
      <c r="T1670" s="1"/>
      <c r="U1670" s="1"/>
      <c r="V1670" s="1" t="s">
        <v>14163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6645</v>
      </c>
      <c r="G1671" s="1" t="s">
        <v>8250</v>
      </c>
      <c r="H1671" s="1" t="s">
        <v>9829</v>
      </c>
      <c r="I1671" s="1" t="s">
        <v>11419</v>
      </c>
      <c r="J1671" s="1"/>
      <c r="K1671" s="1" t="s">
        <v>11423</v>
      </c>
      <c r="L1671" s="1" t="s">
        <v>1669</v>
      </c>
      <c r="M1671" s="1" t="s">
        <v>13091</v>
      </c>
      <c r="N1671" s="1" t="s">
        <v>13094</v>
      </c>
      <c r="O1671" s="1" t="s">
        <v>1669</v>
      </c>
      <c r="P1671" s="1" t="s">
        <v>13105</v>
      </c>
      <c r="Q1671" s="1" t="s">
        <v>14148</v>
      </c>
      <c r="R1671" s="1" t="s">
        <v>14151</v>
      </c>
      <c r="S1671" s="1" t="s">
        <v>1669</v>
      </c>
      <c r="T1671" s="1"/>
      <c r="U1671" s="1"/>
      <c r="V1671" s="1" t="s">
        <v>14163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6646</v>
      </c>
      <c r="G1672" s="1" t="s">
        <v>8251</v>
      </c>
      <c r="H1672" s="1" t="s">
        <v>9830</v>
      </c>
      <c r="I1672" s="1" t="s">
        <v>11420</v>
      </c>
      <c r="J1672" s="1"/>
      <c r="K1672" s="1" t="s">
        <v>11423</v>
      </c>
      <c r="L1672" s="1" t="s">
        <v>1670</v>
      </c>
      <c r="M1672" s="1" t="s">
        <v>13092</v>
      </c>
      <c r="N1672" s="1" t="s">
        <v>13094</v>
      </c>
      <c r="O1672" s="1" t="s">
        <v>1670</v>
      </c>
      <c r="P1672" s="1" t="s">
        <v>13105</v>
      </c>
      <c r="Q1672" s="1" t="s">
        <v>14149</v>
      </c>
      <c r="R1672" s="1" t="s">
        <v>14151</v>
      </c>
      <c r="S1672" s="1" t="s">
        <v>1670</v>
      </c>
      <c r="T1672" s="1"/>
      <c r="U1672" s="1"/>
      <c r="V1672" s="1" t="s">
        <v>14163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6647</v>
      </c>
      <c r="G1673" s="1" t="s">
        <v>8252</v>
      </c>
      <c r="H1673" s="1" t="s">
        <v>9831</v>
      </c>
      <c r="I1673" s="1" t="s">
        <v>11421</v>
      </c>
      <c r="J1673" s="1"/>
      <c r="K1673" s="1" t="s">
        <v>11423</v>
      </c>
      <c r="L1673" s="1" t="s">
        <v>1671</v>
      </c>
      <c r="M1673" s="1" t="s">
        <v>13093</v>
      </c>
      <c r="N1673" s="1" t="s">
        <v>13094</v>
      </c>
      <c r="O1673" s="1" t="s">
        <v>1671</v>
      </c>
      <c r="P1673" s="1" t="s">
        <v>13105</v>
      </c>
      <c r="Q1673" s="1" t="s">
        <v>14150</v>
      </c>
      <c r="R1673" s="1" t="s">
        <v>14151</v>
      </c>
      <c r="S1673" s="1" t="s">
        <v>1671</v>
      </c>
      <c r="T1673" s="1"/>
      <c r="U1673" s="1"/>
      <c r="V1673" s="1" t="s">
        <v>14163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6648</v>
      </c>
      <c r="H2" s="1" t="s">
        <v>8253</v>
      </c>
      <c r="I2" s="1" t="s">
        <v>9832</v>
      </c>
      <c r="J2" s="1" t="s">
        <v>11422</v>
      </c>
      <c r="K2" s="1" t="s">
        <v>14187</v>
      </c>
      <c r="L2" s="1" t="s">
        <v>1714</v>
      </c>
      <c r="M2" s="1" t="s">
        <v>1715</v>
      </c>
      <c r="N2" s="1" t="s">
        <v>13094</v>
      </c>
      <c r="O2" s="1" t="s">
        <v>1714</v>
      </c>
      <c r="P2" s="1" t="s">
        <v>13095</v>
      </c>
      <c r="Q2" s="1" t="s">
        <v>13106</v>
      </c>
      <c r="R2" s="1" t="s">
        <v>14151</v>
      </c>
      <c r="S2" s="1" t="s">
        <v>1714</v>
      </c>
      <c r="T2" s="1" t="s">
        <v>14152</v>
      </c>
      <c r="U2" s="1" t="s">
        <v>14158</v>
      </c>
      <c r="V2" s="1" t="s">
        <v>14163</v>
      </c>
      <c r="W2" s="1" t="s">
        <v>1714</v>
      </c>
      <c r="X2" s="1" t="s">
        <v>14164</v>
      </c>
      <c r="Y2" t="s">
        <v>14167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6649</v>
      </c>
      <c r="H3" s="1" t="s">
        <v>8254</v>
      </c>
      <c r="I3" s="1" t="s">
        <v>9833</v>
      </c>
      <c r="J3" s="1"/>
      <c r="K3" s="1" t="s">
        <v>14187</v>
      </c>
      <c r="L3" s="1" t="s">
        <v>1</v>
      </c>
      <c r="M3" s="1" t="s">
        <v>11424</v>
      </c>
      <c r="N3" s="1" t="s">
        <v>13094</v>
      </c>
      <c r="O3" s="1" t="s">
        <v>1</v>
      </c>
      <c r="P3" s="1" t="s">
        <v>13096</v>
      </c>
      <c r="Q3" s="1" t="s">
        <v>13096</v>
      </c>
      <c r="R3" s="1" t="s">
        <v>14151</v>
      </c>
      <c r="S3" s="1" t="s">
        <v>1</v>
      </c>
      <c r="T3" s="1"/>
      <c r="U3" s="1"/>
      <c r="V3" s="1" t="s">
        <v>14163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6650</v>
      </c>
      <c r="H4" s="1" t="s">
        <v>8255</v>
      </c>
      <c r="I4" s="1" t="s">
        <v>9834</v>
      </c>
      <c r="J4" s="1"/>
      <c r="K4" s="1" t="s">
        <v>14187</v>
      </c>
      <c r="L4" s="1" t="s">
        <v>2</v>
      </c>
      <c r="M4" s="1" t="s">
        <v>11425</v>
      </c>
      <c r="N4" s="1" t="s">
        <v>13094</v>
      </c>
      <c r="O4" s="1" t="s">
        <v>2</v>
      </c>
      <c r="P4" s="1" t="s">
        <v>13096</v>
      </c>
      <c r="Q4" s="1" t="s">
        <v>13096</v>
      </c>
      <c r="R4" s="1" t="s">
        <v>14151</v>
      </c>
      <c r="S4" s="1" t="s">
        <v>2</v>
      </c>
      <c r="T4" s="1"/>
      <c r="U4" s="1"/>
      <c r="V4" s="1" t="s">
        <v>14163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6651</v>
      </c>
      <c r="H5" s="1" t="s">
        <v>8256</v>
      </c>
      <c r="I5" s="1" t="s">
        <v>9835</v>
      </c>
      <c r="J5" s="1"/>
      <c r="K5" s="1" t="s">
        <v>14187</v>
      </c>
      <c r="L5" s="1" t="s">
        <v>3</v>
      </c>
      <c r="M5" s="1" t="s">
        <v>11426</v>
      </c>
      <c r="N5" s="1" t="s">
        <v>13094</v>
      </c>
      <c r="O5" s="1" t="s">
        <v>3</v>
      </c>
      <c r="P5" s="1" t="s">
        <v>13096</v>
      </c>
      <c r="Q5" s="1" t="s">
        <v>13096</v>
      </c>
      <c r="R5" s="1" t="s">
        <v>14151</v>
      </c>
      <c r="S5" s="1" t="s">
        <v>3</v>
      </c>
      <c r="T5" s="1"/>
      <c r="U5" s="1"/>
      <c r="V5" s="1" t="s">
        <v>14163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6652</v>
      </c>
      <c r="H6" s="1" t="s">
        <v>8257</v>
      </c>
      <c r="I6" s="1" t="s">
        <v>9836</v>
      </c>
      <c r="J6" s="1"/>
      <c r="K6" s="1" t="s">
        <v>14187</v>
      </c>
      <c r="L6" s="1" t="s">
        <v>4</v>
      </c>
      <c r="M6" s="1" t="s">
        <v>11427</v>
      </c>
      <c r="N6" s="1" t="s">
        <v>13094</v>
      </c>
      <c r="O6" s="1" t="s">
        <v>4</v>
      </c>
      <c r="P6" s="1" t="s">
        <v>13096</v>
      </c>
      <c r="Q6" s="1" t="s">
        <v>13096</v>
      </c>
      <c r="R6" s="1" t="s">
        <v>14151</v>
      </c>
      <c r="S6" s="1" t="s">
        <v>4</v>
      </c>
      <c r="T6" s="1"/>
      <c r="U6" s="1"/>
      <c r="V6" s="1" t="s">
        <v>14163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6653</v>
      </c>
      <c r="H7" s="1" t="s">
        <v>8258</v>
      </c>
      <c r="I7" s="1" t="s">
        <v>9837</v>
      </c>
      <c r="J7" s="1"/>
      <c r="K7" s="1" t="s">
        <v>14187</v>
      </c>
      <c r="L7" s="1" t="s">
        <v>5</v>
      </c>
      <c r="M7" s="1" t="s">
        <v>11428</v>
      </c>
      <c r="N7" s="1" t="s">
        <v>13094</v>
      </c>
      <c r="O7" s="1" t="s">
        <v>5</v>
      </c>
      <c r="P7" s="1" t="s">
        <v>13096</v>
      </c>
      <c r="Q7" s="1" t="s">
        <v>13096</v>
      </c>
      <c r="R7" s="1" t="s">
        <v>14151</v>
      </c>
      <c r="S7" s="1" t="s">
        <v>5</v>
      </c>
      <c r="T7" s="1"/>
      <c r="U7" s="1"/>
      <c r="V7" s="1" t="s">
        <v>14163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6654</v>
      </c>
      <c r="H8" s="1" t="s">
        <v>8259</v>
      </c>
      <c r="I8" s="1" t="s">
        <v>9838</v>
      </c>
      <c r="J8" s="1"/>
      <c r="K8" s="1" t="s">
        <v>14187</v>
      </c>
      <c r="L8" s="1" t="s">
        <v>6</v>
      </c>
      <c r="M8" s="1" t="s">
        <v>11429</v>
      </c>
      <c r="N8" s="1" t="s">
        <v>13094</v>
      </c>
      <c r="O8" s="1" t="s">
        <v>6</v>
      </c>
      <c r="P8" s="1" t="s">
        <v>13096</v>
      </c>
      <c r="Q8" s="1" t="s">
        <v>13096</v>
      </c>
      <c r="R8" s="1" t="s">
        <v>14151</v>
      </c>
      <c r="S8" s="1" t="s">
        <v>6</v>
      </c>
      <c r="T8" s="1"/>
      <c r="U8" s="1"/>
      <c r="V8" s="1" t="s">
        <v>14163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6655</v>
      </c>
      <c r="H9" s="1" t="s">
        <v>8260</v>
      </c>
      <c r="I9" s="1" t="s">
        <v>9839</v>
      </c>
      <c r="J9" s="1"/>
      <c r="K9" s="1" t="s">
        <v>14187</v>
      </c>
      <c r="L9" s="1" t="s">
        <v>7</v>
      </c>
      <c r="M9" s="1" t="s">
        <v>11430</v>
      </c>
      <c r="N9" s="1" t="s">
        <v>13094</v>
      </c>
      <c r="O9" s="1" t="s">
        <v>7</v>
      </c>
      <c r="P9" s="1" t="s">
        <v>13096</v>
      </c>
      <c r="Q9" s="1" t="s">
        <v>13096</v>
      </c>
      <c r="R9" s="1" t="s">
        <v>14151</v>
      </c>
      <c r="S9" s="1" t="s">
        <v>7</v>
      </c>
      <c r="T9" s="1"/>
      <c r="U9" s="1"/>
      <c r="V9" s="1" t="s">
        <v>14163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3395</v>
      </c>
      <c r="H10" s="1" t="s">
        <v>8261</v>
      </c>
      <c r="I10" s="1" t="s">
        <v>9840</v>
      </c>
      <c r="J10" s="1"/>
      <c r="K10" s="1" t="s">
        <v>14187</v>
      </c>
      <c r="L10" s="1" t="s">
        <v>8</v>
      </c>
      <c r="M10" s="1" t="s">
        <v>11431</v>
      </c>
      <c r="N10" s="1" t="s">
        <v>13094</v>
      </c>
      <c r="O10" s="1" t="s">
        <v>8</v>
      </c>
      <c r="P10" s="1" t="s">
        <v>13096</v>
      </c>
      <c r="Q10" s="1" t="s">
        <v>13096</v>
      </c>
      <c r="R10" s="1" t="s">
        <v>14151</v>
      </c>
      <c r="S10" s="1" t="s">
        <v>8</v>
      </c>
      <c r="T10" s="1"/>
      <c r="U10" s="1"/>
      <c r="V10" s="1" t="s">
        <v>14163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6656</v>
      </c>
      <c r="H11" s="1" t="s">
        <v>8262</v>
      </c>
      <c r="I11" s="1" t="s">
        <v>9841</v>
      </c>
      <c r="J11" s="1"/>
      <c r="K11" s="1" t="s">
        <v>14187</v>
      </c>
      <c r="L11" s="1" t="s">
        <v>9</v>
      </c>
      <c r="M11" s="1" t="s">
        <v>11432</v>
      </c>
      <c r="N11" s="1" t="s">
        <v>13094</v>
      </c>
      <c r="O11" s="1" t="s">
        <v>9</v>
      </c>
      <c r="P11" s="1" t="s">
        <v>13096</v>
      </c>
      <c r="Q11" s="1" t="s">
        <v>13096</v>
      </c>
      <c r="R11" s="1" t="s">
        <v>14151</v>
      </c>
      <c r="S11" s="1" t="s">
        <v>9</v>
      </c>
      <c r="T11" s="1"/>
      <c r="U11" s="1"/>
      <c r="V11" s="1" t="s">
        <v>14163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6657</v>
      </c>
      <c r="H12" s="1" t="s">
        <v>8263</v>
      </c>
      <c r="I12" s="1" t="s">
        <v>9842</v>
      </c>
      <c r="J12" s="1"/>
      <c r="K12" s="1" t="s">
        <v>14187</v>
      </c>
      <c r="L12" s="1" t="s">
        <v>10</v>
      </c>
      <c r="M12" s="1" t="s">
        <v>11433</v>
      </c>
      <c r="N12" s="1" t="s">
        <v>13094</v>
      </c>
      <c r="O12" s="1" t="s">
        <v>10</v>
      </c>
      <c r="P12" s="1" t="s">
        <v>13096</v>
      </c>
      <c r="Q12" s="1" t="s">
        <v>13096</v>
      </c>
      <c r="R12" s="1" t="s">
        <v>14151</v>
      </c>
      <c r="S12" s="1" t="s">
        <v>10</v>
      </c>
      <c r="T12" s="1"/>
      <c r="U12" s="1"/>
      <c r="V12" s="1" t="s">
        <v>14163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6658</v>
      </c>
      <c r="H13" s="1" t="s">
        <v>8264</v>
      </c>
      <c r="I13" s="1" t="s">
        <v>9843</v>
      </c>
      <c r="J13" s="1"/>
      <c r="K13" s="1" t="s">
        <v>14187</v>
      </c>
      <c r="L13" s="1" t="s">
        <v>11</v>
      </c>
      <c r="M13" s="1" t="s">
        <v>11434</v>
      </c>
      <c r="N13" s="1" t="s">
        <v>13094</v>
      </c>
      <c r="O13" s="1" t="s">
        <v>11</v>
      </c>
      <c r="P13" s="1" t="s">
        <v>13096</v>
      </c>
      <c r="Q13" s="1" t="s">
        <v>13096</v>
      </c>
      <c r="R13" s="1" t="s">
        <v>14151</v>
      </c>
      <c r="S13" s="1" t="s">
        <v>11</v>
      </c>
      <c r="T13" s="1"/>
      <c r="U13" s="1"/>
      <c r="V13" s="1" t="s">
        <v>14163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6659</v>
      </c>
      <c r="H14" s="1" t="s">
        <v>8265</v>
      </c>
      <c r="I14" s="1" t="s">
        <v>9844</v>
      </c>
      <c r="J14" s="1"/>
      <c r="K14" s="1" t="s">
        <v>14187</v>
      </c>
      <c r="L14" s="1" t="s">
        <v>12</v>
      </c>
      <c r="M14" s="1" t="s">
        <v>11435</v>
      </c>
      <c r="N14" s="1" t="s">
        <v>13094</v>
      </c>
      <c r="O14" s="1" t="s">
        <v>12</v>
      </c>
      <c r="P14" s="1" t="s">
        <v>13096</v>
      </c>
      <c r="Q14" s="1" t="s">
        <v>13096</v>
      </c>
      <c r="R14" s="1" t="s">
        <v>14151</v>
      </c>
      <c r="S14" s="1" t="s">
        <v>12</v>
      </c>
      <c r="T14" s="1"/>
      <c r="U14" s="1"/>
      <c r="V14" s="1" t="s">
        <v>14163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6660</v>
      </c>
      <c r="H15" s="1" t="s">
        <v>8266</v>
      </c>
      <c r="I15" s="1" t="s">
        <v>9845</v>
      </c>
      <c r="J15" s="1"/>
      <c r="K15" s="1" t="s">
        <v>14187</v>
      </c>
      <c r="L15" s="1" t="s">
        <v>13</v>
      </c>
      <c r="M15" s="1" t="s">
        <v>11436</v>
      </c>
      <c r="N15" s="1" t="s">
        <v>13094</v>
      </c>
      <c r="O15" s="1" t="s">
        <v>13</v>
      </c>
      <c r="P15" s="1" t="s">
        <v>13096</v>
      </c>
      <c r="Q15" s="1" t="s">
        <v>13096</v>
      </c>
      <c r="R15" s="1" t="s">
        <v>14151</v>
      </c>
      <c r="S15" s="1" t="s">
        <v>13</v>
      </c>
      <c r="T15" s="1"/>
      <c r="U15" s="1"/>
      <c r="V15" s="1" t="s">
        <v>14163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6661</v>
      </c>
      <c r="H16" s="1" t="s">
        <v>5072</v>
      </c>
      <c r="I16" s="1" t="s">
        <v>9846</v>
      </c>
      <c r="J16" s="1"/>
      <c r="K16" s="1" t="s">
        <v>14187</v>
      </c>
      <c r="L16" s="1" t="s">
        <v>14</v>
      </c>
      <c r="M16" s="1" t="s">
        <v>11437</v>
      </c>
      <c r="N16" s="1" t="s">
        <v>13094</v>
      </c>
      <c r="O16" s="1" t="s">
        <v>14</v>
      </c>
      <c r="P16" s="1" t="s">
        <v>13096</v>
      </c>
      <c r="Q16" s="1" t="s">
        <v>13096</v>
      </c>
      <c r="R16" s="1" t="s">
        <v>14151</v>
      </c>
      <c r="S16" s="1" t="s">
        <v>14</v>
      </c>
      <c r="T16" s="1"/>
      <c r="U16" s="1"/>
      <c r="V16" s="1" t="s">
        <v>14163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6662</v>
      </c>
      <c r="H17" s="1" t="s">
        <v>8267</v>
      </c>
      <c r="I17" s="1" t="s">
        <v>9847</v>
      </c>
      <c r="J17" s="1"/>
      <c r="K17" s="1" t="s">
        <v>14187</v>
      </c>
      <c r="L17" s="1" t="s">
        <v>15</v>
      </c>
      <c r="M17" s="1" t="s">
        <v>11438</v>
      </c>
      <c r="N17" s="1" t="s">
        <v>13094</v>
      </c>
      <c r="O17" s="1" t="s">
        <v>15</v>
      </c>
      <c r="P17" s="1" t="s">
        <v>13096</v>
      </c>
      <c r="Q17" s="1" t="s">
        <v>13096</v>
      </c>
      <c r="R17" s="1" t="s">
        <v>14151</v>
      </c>
      <c r="S17" s="1" t="s">
        <v>15</v>
      </c>
      <c r="T17" s="1"/>
      <c r="U17" s="1"/>
      <c r="V17" s="1" t="s">
        <v>14163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6663</v>
      </c>
      <c r="H18" s="1" t="s">
        <v>5074</v>
      </c>
      <c r="I18" s="1" t="s">
        <v>9848</v>
      </c>
      <c r="J18" s="1"/>
      <c r="K18" s="1" t="s">
        <v>14187</v>
      </c>
      <c r="L18" s="1" t="s">
        <v>16</v>
      </c>
      <c r="M18" s="1" t="s">
        <v>11439</v>
      </c>
      <c r="N18" s="1" t="s">
        <v>13094</v>
      </c>
      <c r="O18" s="1" t="s">
        <v>16</v>
      </c>
      <c r="P18" s="1" t="s">
        <v>13096</v>
      </c>
      <c r="Q18" s="1" t="s">
        <v>13096</v>
      </c>
      <c r="R18" s="1" t="s">
        <v>14151</v>
      </c>
      <c r="S18" s="1" t="s">
        <v>16</v>
      </c>
      <c r="T18" s="1"/>
      <c r="U18" s="1"/>
      <c r="V18" s="1" t="s">
        <v>14163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6664</v>
      </c>
      <c r="H19" s="1" t="s">
        <v>8268</v>
      </c>
      <c r="I19" s="1" t="s">
        <v>9849</v>
      </c>
      <c r="J19" s="1"/>
      <c r="K19" s="1" t="s">
        <v>14187</v>
      </c>
      <c r="L19" s="1" t="s">
        <v>17</v>
      </c>
      <c r="M19" s="1" t="s">
        <v>11440</v>
      </c>
      <c r="N19" s="1" t="s">
        <v>13094</v>
      </c>
      <c r="O19" s="1" t="s">
        <v>17</v>
      </c>
      <c r="P19" s="1" t="s">
        <v>13096</v>
      </c>
      <c r="Q19" s="1" t="s">
        <v>13096</v>
      </c>
      <c r="R19" s="1" t="s">
        <v>14151</v>
      </c>
      <c r="S19" s="1" t="s">
        <v>17</v>
      </c>
      <c r="T19" s="1"/>
      <c r="U19" s="1"/>
      <c r="V19" s="1" t="s">
        <v>14163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6665</v>
      </c>
      <c r="H20" s="1" t="s">
        <v>8269</v>
      </c>
      <c r="I20" s="1" t="s">
        <v>9850</v>
      </c>
      <c r="J20" s="1"/>
      <c r="K20" s="1" t="s">
        <v>14187</v>
      </c>
      <c r="L20" s="1" t="s">
        <v>18</v>
      </c>
      <c r="M20" s="1" t="s">
        <v>11441</v>
      </c>
      <c r="N20" s="1" t="s">
        <v>13094</v>
      </c>
      <c r="O20" s="1" t="s">
        <v>18</v>
      </c>
      <c r="P20" s="1" t="s">
        <v>13096</v>
      </c>
      <c r="Q20" s="1" t="s">
        <v>13096</v>
      </c>
      <c r="R20" s="1" t="s">
        <v>14151</v>
      </c>
      <c r="S20" s="1" t="s">
        <v>18</v>
      </c>
      <c r="T20" s="1"/>
      <c r="U20" s="1"/>
      <c r="V20" s="1" t="s">
        <v>14163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6666</v>
      </c>
      <c r="H21" s="1" t="s">
        <v>8270</v>
      </c>
      <c r="I21" s="1" t="s">
        <v>9851</v>
      </c>
      <c r="J21" s="1"/>
      <c r="K21" s="1" t="s">
        <v>14187</v>
      </c>
      <c r="L21" s="1" t="s">
        <v>19</v>
      </c>
      <c r="M21" s="1" t="s">
        <v>11442</v>
      </c>
      <c r="N21" s="1" t="s">
        <v>13094</v>
      </c>
      <c r="O21" s="1" t="s">
        <v>19</v>
      </c>
      <c r="P21" s="1" t="s">
        <v>13096</v>
      </c>
      <c r="Q21" s="1" t="s">
        <v>13096</v>
      </c>
      <c r="R21" s="1" t="s">
        <v>14151</v>
      </c>
      <c r="S21" s="1" t="s">
        <v>19</v>
      </c>
      <c r="T21" s="1"/>
      <c r="U21" s="1"/>
      <c r="V21" s="1" t="s">
        <v>14163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6667</v>
      </c>
      <c r="H22" s="1" t="s">
        <v>8271</v>
      </c>
      <c r="I22" s="1" t="s">
        <v>9852</v>
      </c>
      <c r="J22" s="1"/>
      <c r="K22" s="1" t="s">
        <v>14187</v>
      </c>
      <c r="L22" s="1" t="s">
        <v>20</v>
      </c>
      <c r="M22" s="1" t="s">
        <v>11443</v>
      </c>
      <c r="N22" s="1" t="s">
        <v>13094</v>
      </c>
      <c r="O22" s="1" t="s">
        <v>20</v>
      </c>
      <c r="P22" s="1" t="s">
        <v>13096</v>
      </c>
      <c r="Q22" s="1" t="s">
        <v>13096</v>
      </c>
      <c r="R22" s="1" t="s">
        <v>14151</v>
      </c>
      <c r="S22" s="1" t="s">
        <v>20</v>
      </c>
      <c r="T22" s="1"/>
      <c r="U22" s="1"/>
      <c r="V22" s="1" t="s">
        <v>14163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6668</v>
      </c>
      <c r="H23" s="1" t="s">
        <v>8272</v>
      </c>
      <c r="I23" s="1" t="s">
        <v>9853</v>
      </c>
      <c r="J23" s="1"/>
      <c r="K23" s="1" t="s">
        <v>14187</v>
      </c>
      <c r="L23" s="1" t="s">
        <v>21</v>
      </c>
      <c r="M23" s="1" t="s">
        <v>11444</v>
      </c>
      <c r="N23" s="1" t="s">
        <v>13094</v>
      </c>
      <c r="O23" s="1" t="s">
        <v>21</v>
      </c>
      <c r="P23" s="1" t="s">
        <v>13096</v>
      </c>
      <c r="Q23" s="1" t="s">
        <v>13096</v>
      </c>
      <c r="R23" s="1" t="s">
        <v>14151</v>
      </c>
      <c r="S23" s="1" t="s">
        <v>21</v>
      </c>
      <c r="T23" s="1"/>
      <c r="U23" s="1"/>
      <c r="V23" s="1" t="s">
        <v>14163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5077</v>
      </c>
      <c r="G24" s="1" t="s">
        <v>6669</v>
      </c>
      <c r="H24" s="1" t="s">
        <v>8270</v>
      </c>
      <c r="I24" s="1" t="s">
        <v>9854</v>
      </c>
      <c r="J24" s="1"/>
      <c r="K24" s="1" t="s">
        <v>14187</v>
      </c>
      <c r="L24" s="1" t="s">
        <v>22</v>
      </c>
      <c r="M24" s="1" t="s">
        <v>11445</v>
      </c>
      <c r="N24" s="1" t="s">
        <v>13094</v>
      </c>
      <c r="O24" s="1" t="s">
        <v>22</v>
      </c>
      <c r="P24" s="1" t="s">
        <v>13096</v>
      </c>
      <c r="Q24" s="1" t="s">
        <v>13096</v>
      </c>
      <c r="R24" s="1" t="s">
        <v>14151</v>
      </c>
      <c r="S24" s="1" t="s">
        <v>22</v>
      </c>
      <c r="T24" s="1"/>
      <c r="U24" s="1"/>
      <c r="V24" s="1" t="s">
        <v>14163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6670</v>
      </c>
      <c r="H25" s="1" t="s">
        <v>8273</v>
      </c>
      <c r="I25" s="1" t="s">
        <v>9855</v>
      </c>
      <c r="J25" s="1"/>
      <c r="K25" s="1" t="s">
        <v>14187</v>
      </c>
      <c r="L25" s="1" t="s">
        <v>23</v>
      </c>
      <c r="M25" s="1" t="s">
        <v>11446</v>
      </c>
      <c r="N25" s="1" t="s">
        <v>13094</v>
      </c>
      <c r="O25" s="1" t="s">
        <v>23</v>
      </c>
      <c r="P25" s="1" t="s">
        <v>13096</v>
      </c>
      <c r="Q25" s="1" t="s">
        <v>13096</v>
      </c>
      <c r="R25" s="1" t="s">
        <v>14151</v>
      </c>
      <c r="S25" s="1" t="s">
        <v>23</v>
      </c>
      <c r="T25" s="1"/>
      <c r="U25" s="1"/>
      <c r="V25" s="1" t="s">
        <v>14163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3411</v>
      </c>
      <c r="G26" s="1" t="s">
        <v>6671</v>
      </c>
      <c r="H26" s="1" t="s">
        <v>8274</v>
      </c>
      <c r="I26" s="1" t="s">
        <v>9856</v>
      </c>
      <c r="J26" s="1"/>
      <c r="K26" s="1" t="s">
        <v>14187</v>
      </c>
      <c r="L26" s="1" t="s">
        <v>24</v>
      </c>
      <c r="M26" s="1" t="s">
        <v>11447</v>
      </c>
      <c r="N26" s="1" t="s">
        <v>13094</v>
      </c>
      <c r="O26" s="1" t="s">
        <v>24</v>
      </c>
      <c r="P26" s="1" t="s">
        <v>14188</v>
      </c>
      <c r="Q26" s="1" t="s">
        <v>14620</v>
      </c>
      <c r="R26" s="1" t="s">
        <v>14151</v>
      </c>
      <c r="S26" s="1" t="s">
        <v>24</v>
      </c>
      <c r="T26" s="1" t="s">
        <v>15443</v>
      </c>
      <c r="U26" s="1"/>
      <c r="V26" s="1" t="s">
        <v>14163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5081</v>
      </c>
      <c r="G27" s="1" t="s">
        <v>6672</v>
      </c>
      <c r="H27" s="1" t="s">
        <v>8275</v>
      </c>
      <c r="I27" s="1" t="s">
        <v>9857</v>
      </c>
      <c r="J27" s="1"/>
      <c r="K27" s="1" t="s">
        <v>14187</v>
      </c>
      <c r="L27" s="1" t="s">
        <v>25</v>
      </c>
      <c r="M27" s="1" t="s">
        <v>11448</v>
      </c>
      <c r="N27" s="1" t="s">
        <v>13094</v>
      </c>
      <c r="O27" s="1" t="s">
        <v>25</v>
      </c>
      <c r="P27" s="1" t="s">
        <v>14188</v>
      </c>
      <c r="Q27" s="1" t="s">
        <v>14621</v>
      </c>
      <c r="R27" s="1" t="s">
        <v>14151</v>
      </c>
      <c r="S27" s="1" t="s">
        <v>25</v>
      </c>
      <c r="T27" s="1"/>
      <c r="U27" s="1"/>
      <c r="V27" s="1" t="s">
        <v>14163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5082</v>
      </c>
      <c r="G28" s="1" t="s">
        <v>6673</v>
      </c>
      <c r="H28" s="1" t="s">
        <v>8276</v>
      </c>
      <c r="I28" s="1" t="s">
        <v>9858</v>
      </c>
      <c r="J28" s="1"/>
      <c r="K28" s="1" t="s">
        <v>14187</v>
      </c>
      <c r="L28" s="1" t="s">
        <v>26</v>
      </c>
      <c r="M28" s="1" t="s">
        <v>11449</v>
      </c>
      <c r="N28" s="1" t="s">
        <v>13094</v>
      </c>
      <c r="O28" s="1" t="s">
        <v>26</v>
      </c>
      <c r="P28" s="1" t="s">
        <v>14189</v>
      </c>
      <c r="Q28" s="1" t="s">
        <v>14189</v>
      </c>
      <c r="R28" s="1" t="s">
        <v>14151</v>
      </c>
      <c r="S28" s="1" t="s">
        <v>26</v>
      </c>
      <c r="T28" s="1"/>
      <c r="U28" s="1" t="s">
        <v>15657</v>
      </c>
      <c r="V28" s="1" t="s">
        <v>14163</v>
      </c>
      <c r="W28" s="1" t="s">
        <v>26</v>
      </c>
      <c r="X28" s="1"/>
      <c r="Y28" t="s">
        <v>15975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6674</v>
      </c>
      <c r="H29" s="1" t="s">
        <v>8277</v>
      </c>
      <c r="I29" s="1" t="s">
        <v>9859</v>
      </c>
      <c r="J29" s="1"/>
      <c r="K29" s="1" t="s">
        <v>14187</v>
      </c>
      <c r="L29" s="1" t="s">
        <v>27</v>
      </c>
      <c r="M29" s="1" t="s">
        <v>11450</v>
      </c>
      <c r="N29" s="1" t="s">
        <v>13094</v>
      </c>
      <c r="O29" s="1" t="s">
        <v>27</v>
      </c>
      <c r="P29" s="1" t="s">
        <v>14189</v>
      </c>
      <c r="Q29" s="1" t="s">
        <v>14189</v>
      </c>
      <c r="R29" s="1" t="s">
        <v>14151</v>
      </c>
      <c r="S29" s="1" t="s">
        <v>27</v>
      </c>
      <c r="T29" s="1"/>
      <c r="U29" s="1"/>
      <c r="V29" s="1" t="s">
        <v>14163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6675</v>
      </c>
      <c r="H30" s="1" t="s">
        <v>8278</v>
      </c>
      <c r="I30" s="1" t="s">
        <v>9860</v>
      </c>
      <c r="J30" s="1"/>
      <c r="K30" s="1" t="s">
        <v>14187</v>
      </c>
      <c r="L30" s="1" t="s">
        <v>28</v>
      </c>
      <c r="M30" s="1" t="s">
        <v>11451</v>
      </c>
      <c r="N30" s="1" t="s">
        <v>13094</v>
      </c>
      <c r="O30" s="1" t="s">
        <v>28</v>
      </c>
      <c r="P30" s="1" t="s">
        <v>14190</v>
      </c>
      <c r="Q30" s="1" t="s">
        <v>14622</v>
      </c>
      <c r="R30" s="1" t="s">
        <v>14151</v>
      </c>
      <c r="S30" s="1" t="s">
        <v>28</v>
      </c>
      <c r="T30" s="1" t="s">
        <v>15444</v>
      </c>
      <c r="U30" s="1"/>
      <c r="V30" s="1" t="s">
        <v>14163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6676</v>
      </c>
      <c r="H31" s="1" t="s">
        <v>8279</v>
      </c>
      <c r="I31" s="1" t="s">
        <v>9861</v>
      </c>
      <c r="J31" s="1"/>
      <c r="K31" s="1" t="s">
        <v>14187</v>
      </c>
      <c r="L31" s="1" t="s">
        <v>29</v>
      </c>
      <c r="M31" s="1" t="s">
        <v>11452</v>
      </c>
      <c r="N31" s="1" t="s">
        <v>13094</v>
      </c>
      <c r="O31" s="1" t="s">
        <v>29</v>
      </c>
      <c r="P31" s="1" t="s">
        <v>14190</v>
      </c>
      <c r="Q31" s="1" t="s">
        <v>14623</v>
      </c>
      <c r="R31" s="1" t="s">
        <v>14151</v>
      </c>
      <c r="S31" s="1" t="s">
        <v>29</v>
      </c>
      <c r="T31" s="1"/>
      <c r="U31" s="1"/>
      <c r="V31" s="1" t="s">
        <v>14163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6677</v>
      </c>
      <c r="H32" s="1" t="s">
        <v>8280</v>
      </c>
      <c r="I32" s="1" t="s">
        <v>9862</v>
      </c>
      <c r="J32" s="1"/>
      <c r="K32" s="1" t="s">
        <v>14187</v>
      </c>
      <c r="L32" s="1" t="s">
        <v>30</v>
      </c>
      <c r="M32" s="1" t="s">
        <v>11453</v>
      </c>
      <c r="N32" s="1" t="s">
        <v>13094</v>
      </c>
      <c r="O32" s="1" t="s">
        <v>30</v>
      </c>
      <c r="P32" s="1" t="s">
        <v>14190</v>
      </c>
      <c r="Q32" s="1" t="s">
        <v>14624</v>
      </c>
      <c r="R32" s="1" t="s">
        <v>14151</v>
      </c>
      <c r="S32" s="1" t="s">
        <v>30</v>
      </c>
      <c r="T32" s="1"/>
      <c r="U32" s="1"/>
      <c r="V32" s="1" t="s">
        <v>14163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3418</v>
      </c>
      <c r="G33" s="1" t="s">
        <v>6678</v>
      </c>
      <c r="H33" s="1" t="s">
        <v>8281</v>
      </c>
      <c r="I33" s="1" t="s">
        <v>9863</v>
      </c>
      <c r="J33" s="1"/>
      <c r="K33" s="1" t="s">
        <v>14187</v>
      </c>
      <c r="L33" s="1" t="s">
        <v>31</v>
      </c>
      <c r="M33" s="1" t="s">
        <v>11454</v>
      </c>
      <c r="N33" s="1" t="s">
        <v>13094</v>
      </c>
      <c r="O33" s="1" t="s">
        <v>31</v>
      </c>
      <c r="P33" s="1" t="s">
        <v>14190</v>
      </c>
      <c r="Q33" s="1" t="s">
        <v>14625</v>
      </c>
      <c r="R33" s="1" t="s">
        <v>14151</v>
      </c>
      <c r="S33" s="1" t="s">
        <v>31</v>
      </c>
      <c r="T33" s="1"/>
      <c r="U33" s="1"/>
      <c r="V33" s="1" t="s">
        <v>14163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5087</v>
      </c>
      <c r="G34" s="1" t="s">
        <v>6679</v>
      </c>
      <c r="H34" s="1" t="s">
        <v>8282</v>
      </c>
      <c r="I34" s="1" t="s">
        <v>9864</v>
      </c>
      <c r="J34" s="1"/>
      <c r="K34" s="1" t="s">
        <v>14187</v>
      </c>
      <c r="L34" s="1" t="s">
        <v>32</v>
      </c>
      <c r="M34" s="1" t="s">
        <v>11455</v>
      </c>
      <c r="N34" s="1" t="s">
        <v>13094</v>
      </c>
      <c r="O34" s="1" t="s">
        <v>32</v>
      </c>
      <c r="P34" s="1" t="s">
        <v>14190</v>
      </c>
      <c r="Q34" s="1" t="s">
        <v>14626</v>
      </c>
      <c r="R34" s="1" t="s">
        <v>14151</v>
      </c>
      <c r="S34" s="1" t="s">
        <v>32</v>
      </c>
      <c r="T34" s="1"/>
      <c r="U34" s="1"/>
      <c r="V34" s="1" t="s">
        <v>14163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5088</v>
      </c>
      <c r="G35" s="1" t="s">
        <v>6680</v>
      </c>
      <c r="H35" s="1" t="s">
        <v>8283</v>
      </c>
      <c r="I35" s="1" t="s">
        <v>9865</v>
      </c>
      <c r="J35" s="1"/>
      <c r="K35" s="1" t="s">
        <v>14187</v>
      </c>
      <c r="L35" s="1" t="s">
        <v>33</v>
      </c>
      <c r="M35" s="1" t="s">
        <v>11456</v>
      </c>
      <c r="N35" s="1" t="s">
        <v>13094</v>
      </c>
      <c r="O35" s="1" t="s">
        <v>33</v>
      </c>
      <c r="P35" s="1" t="s">
        <v>14190</v>
      </c>
      <c r="Q35" s="1" t="s">
        <v>14627</v>
      </c>
      <c r="R35" s="1" t="s">
        <v>14151</v>
      </c>
      <c r="S35" s="1" t="s">
        <v>33</v>
      </c>
      <c r="T35" s="1"/>
      <c r="U35" s="1"/>
      <c r="V35" s="1" t="s">
        <v>14163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5089</v>
      </c>
      <c r="G36" s="1" t="s">
        <v>6681</v>
      </c>
      <c r="H36" s="1" t="s">
        <v>8284</v>
      </c>
      <c r="I36" s="1" t="s">
        <v>9866</v>
      </c>
      <c r="J36" s="1"/>
      <c r="K36" s="1" t="s">
        <v>14187</v>
      </c>
      <c r="L36" s="1" t="s">
        <v>34</v>
      </c>
      <c r="M36" s="1" t="s">
        <v>11457</v>
      </c>
      <c r="N36" s="1" t="s">
        <v>13094</v>
      </c>
      <c r="O36" s="1" t="s">
        <v>34</v>
      </c>
      <c r="P36" s="1" t="s">
        <v>14191</v>
      </c>
      <c r="Q36" s="1" t="s">
        <v>14191</v>
      </c>
      <c r="R36" s="1" t="s">
        <v>14151</v>
      </c>
      <c r="S36" s="1" t="s">
        <v>34</v>
      </c>
      <c r="T36" s="1"/>
      <c r="U36" s="1" t="s">
        <v>15658</v>
      </c>
      <c r="V36" s="1" t="s">
        <v>14163</v>
      </c>
      <c r="W36" s="1" t="s">
        <v>34</v>
      </c>
      <c r="X36" s="1" t="s">
        <v>15872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6682</v>
      </c>
      <c r="H37" s="1" t="s">
        <v>8285</v>
      </c>
      <c r="I37" s="1" t="s">
        <v>9867</v>
      </c>
      <c r="J37" s="1"/>
      <c r="K37" s="1" t="s">
        <v>14187</v>
      </c>
      <c r="L37" s="1" t="s">
        <v>35</v>
      </c>
      <c r="M37" s="1" t="s">
        <v>11458</v>
      </c>
      <c r="N37" s="1" t="s">
        <v>13094</v>
      </c>
      <c r="O37" s="1" t="s">
        <v>35</v>
      </c>
      <c r="P37" s="1" t="s">
        <v>14192</v>
      </c>
      <c r="Q37" s="1" t="s">
        <v>14628</v>
      </c>
      <c r="R37" s="1" t="s">
        <v>14151</v>
      </c>
      <c r="S37" s="1" t="s">
        <v>35</v>
      </c>
      <c r="T37" s="1" t="s">
        <v>15445</v>
      </c>
      <c r="U37" s="1"/>
      <c r="V37" s="1" t="s">
        <v>14163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3423</v>
      </c>
      <c r="G38" s="1" t="s">
        <v>6683</v>
      </c>
      <c r="H38" s="1" t="s">
        <v>8286</v>
      </c>
      <c r="I38" s="1" t="s">
        <v>9868</v>
      </c>
      <c r="J38" s="1"/>
      <c r="K38" s="1" t="s">
        <v>14187</v>
      </c>
      <c r="L38" s="1" t="s">
        <v>36</v>
      </c>
      <c r="M38" s="1" t="s">
        <v>11459</v>
      </c>
      <c r="N38" s="1" t="s">
        <v>13094</v>
      </c>
      <c r="O38" s="1" t="s">
        <v>36</v>
      </c>
      <c r="P38" s="1" t="s">
        <v>14193</v>
      </c>
      <c r="Q38" s="1" t="s">
        <v>14193</v>
      </c>
      <c r="R38" s="1" t="s">
        <v>14151</v>
      </c>
      <c r="S38" s="1" t="s">
        <v>36</v>
      </c>
      <c r="T38" s="1"/>
      <c r="U38" s="1" t="s">
        <v>15659</v>
      </c>
      <c r="V38" s="1" t="s">
        <v>14163</v>
      </c>
      <c r="W38" s="1" t="s">
        <v>36</v>
      </c>
      <c r="X38" s="1"/>
      <c r="Y38" t="s">
        <v>15976</v>
      </c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3424</v>
      </c>
      <c r="G39" s="1" t="s">
        <v>6684</v>
      </c>
      <c r="H39" s="1" t="s">
        <v>8287</v>
      </c>
      <c r="I39" s="1" t="s">
        <v>9869</v>
      </c>
      <c r="J39" s="1"/>
      <c r="K39" s="1" t="s">
        <v>14187</v>
      </c>
      <c r="L39" s="1" t="s">
        <v>37</v>
      </c>
      <c r="M39" s="1" t="s">
        <v>11460</v>
      </c>
      <c r="N39" s="1" t="s">
        <v>13094</v>
      </c>
      <c r="O39" s="1" t="s">
        <v>37</v>
      </c>
      <c r="P39" s="1" t="s">
        <v>14193</v>
      </c>
      <c r="Q39" s="1" t="s">
        <v>14193</v>
      </c>
      <c r="R39" s="1" t="s">
        <v>14151</v>
      </c>
      <c r="S39" s="1" t="s">
        <v>37</v>
      </c>
      <c r="T39" s="1"/>
      <c r="U39" s="1"/>
      <c r="V39" s="1" t="s">
        <v>14163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5090</v>
      </c>
      <c r="G40" s="1" t="s">
        <v>6685</v>
      </c>
      <c r="H40" s="1" t="s">
        <v>8288</v>
      </c>
      <c r="I40" s="1" t="s">
        <v>9870</v>
      </c>
      <c r="J40" s="1"/>
      <c r="K40" s="1" t="s">
        <v>14187</v>
      </c>
      <c r="L40" s="1" t="s">
        <v>38</v>
      </c>
      <c r="M40" s="1" t="s">
        <v>11461</v>
      </c>
      <c r="N40" s="1" t="s">
        <v>13094</v>
      </c>
      <c r="O40" s="1" t="s">
        <v>38</v>
      </c>
      <c r="P40" s="1" t="s">
        <v>14193</v>
      </c>
      <c r="Q40" s="1" t="s">
        <v>14193</v>
      </c>
      <c r="R40" s="1" t="s">
        <v>14151</v>
      </c>
      <c r="S40" s="1" t="s">
        <v>38</v>
      </c>
      <c r="T40" s="1"/>
      <c r="U40" s="1"/>
      <c r="V40" s="1" t="s">
        <v>14163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5091</v>
      </c>
      <c r="G41" s="1" t="s">
        <v>6686</v>
      </c>
      <c r="H41" s="1" t="s">
        <v>8287</v>
      </c>
      <c r="I41" s="1" t="s">
        <v>9871</v>
      </c>
      <c r="J41" s="1"/>
      <c r="K41" s="1" t="s">
        <v>14187</v>
      </c>
      <c r="L41" s="1" t="s">
        <v>39</v>
      </c>
      <c r="M41" s="1" t="s">
        <v>11462</v>
      </c>
      <c r="N41" s="1" t="s">
        <v>13094</v>
      </c>
      <c r="O41" s="1" t="s">
        <v>39</v>
      </c>
      <c r="P41" s="1" t="s">
        <v>14193</v>
      </c>
      <c r="Q41" s="1" t="s">
        <v>14193</v>
      </c>
      <c r="R41" s="1" t="s">
        <v>14151</v>
      </c>
      <c r="S41" s="1" t="s">
        <v>39</v>
      </c>
      <c r="T41" s="1"/>
      <c r="U41" s="1"/>
      <c r="V41" s="1" t="s">
        <v>14163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5092</v>
      </c>
      <c r="G42" s="1" t="s">
        <v>6687</v>
      </c>
      <c r="H42" s="1" t="s">
        <v>8289</v>
      </c>
      <c r="I42" s="1" t="s">
        <v>9872</v>
      </c>
      <c r="J42" s="1"/>
      <c r="K42" s="1" t="s">
        <v>14187</v>
      </c>
      <c r="L42" s="1" t="s">
        <v>40</v>
      </c>
      <c r="M42" s="1" t="s">
        <v>11463</v>
      </c>
      <c r="N42" s="1" t="s">
        <v>13094</v>
      </c>
      <c r="O42" s="1" t="s">
        <v>40</v>
      </c>
      <c r="P42" s="1" t="s">
        <v>14193</v>
      </c>
      <c r="Q42" s="1" t="s">
        <v>14193</v>
      </c>
      <c r="R42" s="1" t="s">
        <v>14151</v>
      </c>
      <c r="S42" s="1" t="s">
        <v>40</v>
      </c>
      <c r="T42" s="1"/>
      <c r="U42" s="1"/>
      <c r="V42" s="1" t="s">
        <v>14163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5093</v>
      </c>
      <c r="G43" s="1" t="s">
        <v>6688</v>
      </c>
      <c r="H43" s="1" t="s">
        <v>8290</v>
      </c>
      <c r="I43" s="1" t="s">
        <v>9873</v>
      </c>
      <c r="J43" s="1"/>
      <c r="K43" s="1" t="s">
        <v>14187</v>
      </c>
      <c r="L43" s="1" t="s">
        <v>41</v>
      </c>
      <c r="M43" s="1" t="s">
        <v>11464</v>
      </c>
      <c r="N43" s="1" t="s">
        <v>13094</v>
      </c>
      <c r="O43" s="1" t="s">
        <v>41</v>
      </c>
      <c r="P43" s="1" t="s">
        <v>14194</v>
      </c>
      <c r="Q43" s="1" t="s">
        <v>14629</v>
      </c>
      <c r="R43" s="1" t="s">
        <v>14151</v>
      </c>
      <c r="S43" s="1" t="s">
        <v>41</v>
      </c>
      <c r="T43" s="1" t="s">
        <v>15446</v>
      </c>
      <c r="U43" s="1"/>
      <c r="V43" s="1" t="s">
        <v>14163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5094</v>
      </c>
      <c r="G44" s="1" t="s">
        <v>6689</v>
      </c>
      <c r="H44" s="1" t="s">
        <v>8291</v>
      </c>
      <c r="I44" s="1" t="s">
        <v>9874</v>
      </c>
      <c r="J44" s="1"/>
      <c r="K44" s="1" t="s">
        <v>14187</v>
      </c>
      <c r="L44" s="1" t="s">
        <v>42</v>
      </c>
      <c r="M44" s="1" t="s">
        <v>11465</v>
      </c>
      <c r="N44" s="1" t="s">
        <v>13094</v>
      </c>
      <c r="O44" s="1" t="s">
        <v>42</v>
      </c>
      <c r="P44" s="1" t="s">
        <v>14194</v>
      </c>
      <c r="Q44" s="1" t="s">
        <v>14630</v>
      </c>
      <c r="R44" s="1" t="s">
        <v>14151</v>
      </c>
      <c r="S44" s="1" t="s">
        <v>42</v>
      </c>
      <c r="T44" s="1"/>
      <c r="U44" s="1"/>
      <c r="V44" s="1" t="s">
        <v>14163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5095</v>
      </c>
      <c r="G45" s="1" t="s">
        <v>6690</v>
      </c>
      <c r="H45" s="1" t="s">
        <v>8292</v>
      </c>
      <c r="I45" s="1" t="s">
        <v>9875</v>
      </c>
      <c r="J45" s="1"/>
      <c r="K45" s="1" t="s">
        <v>14187</v>
      </c>
      <c r="L45" s="1" t="s">
        <v>43</v>
      </c>
      <c r="M45" s="1" t="s">
        <v>11466</v>
      </c>
      <c r="N45" s="1" t="s">
        <v>13094</v>
      </c>
      <c r="O45" s="1" t="s">
        <v>43</v>
      </c>
      <c r="P45" s="1" t="s">
        <v>14195</v>
      </c>
      <c r="Q45" s="1" t="s">
        <v>14195</v>
      </c>
      <c r="R45" s="1" t="s">
        <v>14151</v>
      </c>
      <c r="S45" s="1" t="s">
        <v>43</v>
      </c>
      <c r="T45" s="1"/>
      <c r="U45" s="1" t="s">
        <v>15660</v>
      </c>
      <c r="V45" s="1" t="s">
        <v>14163</v>
      </c>
      <c r="W45" s="1" t="s">
        <v>43</v>
      </c>
      <c r="X45" s="1"/>
      <c r="Y45" t="s">
        <v>15977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5096</v>
      </c>
      <c r="G46" s="1" t="s">
        <v>6691</v>
      </c>
      <c r="H46" s="1" t="s">
        <v>8293</v>
      </c>
      <c r="I46" s="1" t="s">
        <v>9876</v>
      </c>
      <c r="J46" s="1"/>
      <c r="K46" s="1" t="s">
        <v>14187</v>
      </c>
      <c r="L46" s="1" t="s">
        <v>44</v>
      </c>
      <c r="M46" s="1" t="s">
        <v>11467</v>
      </c>
      <c r="N46" s="1" t="s">
        <v>13094</v>
      </c>
      <c r="O46" s="1" t="s">
        <v>44</v>
      </c>
      <c r="P46" s="1" t="s">
        <v>14195</v>
      </c>
      <c r="Q46" s="1" t="s">
        <v>14195</v>
      </c>
      <c r="R46" s="1" t="s">
        <v>14151</v>
      </c>
      <c r="S46" s="1" t="s">
        <v>44</v>
      </c>
      <c r="T46" s="1"/>
      <c r="U46" s="1"/>
      <c r="V46" s="1" t="s">
        <v>14163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5097</v>
      </c>
      <c r="G47" s="1" t="s">
        <v>6692</v>
      </c>
      <c r="H47" s="1" t="s">
        <v>8294</v>
      </c>
      <c r="I47" s="1" t="s">
        <v>9877</v>
      </c>
      <c r="J47" s="1"/>
      <c r="K47" s="1" t="s">
        <v>14187</v>
      </c>
      <c r="L47" s="1" t="s">
        <v>45</v>
      </c>
      <c r="M47" s="1" t="s">
        <v>11468</v>
      </c>
      <c r="N47" s="1" t="s">
        <v>13094</v>
      </c>
      <c r="O47" s="1" t="s">
        <v>45</v>
      </c>
      <c r="P47" s="1" t="s">
        <v>14195</v>
      </c>
      <c r="Q47" s="1" t="s">
        <v>14195</v>
      </c>
      <c r="R47" s="1" t="s">
        <v>14151</v>
      </c>
      <c r="S47" s="1" t="s">
        <v>45</v>
      </c>
      <c r="T47" s="1"/>
      <c r="U47" s="1"/>
      <c r="V47" s="1" t="s">
        <v>14163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5098</v>
      </c>
      <c r="G48" s="1" t="s">
        <v>6693</v>
      </c>
      <c r="H48" s="1" t="s">
        <v>8295</v>
      </c>
      <c r="I48" s="1" t="s">
        <v>9878</v>
      </c>
      <c r="J48" s="1"/>
      <c r="K48" s="1" t="s">
        <v>14187</v>
      </c>
      <c r="L48" s="1" t="s">
        <v>46</v>
      </c>
      <c r="M48" s="1" t="s">
        <v>11469</v>
      </c>
      <c r="N48" s="1" t="s">
        <v>13094</v>
      </c>
      <c r="O48" s="1" t="s">
        <v>46</v>
      </c>
      <c r="P48" s="1" t="s">
        <v>14195</v>
      </c>
      <c r="Q48" s="1" t="s">
        <v>14195</v>
      </c>
      <c r="R48" s="1" t="s">
        <v>14151</v>
      </c>
      <c r="S48" s="1" t="s">
        <v>46</v>
      </c>
      <c r="T48" s="1"/>
      <c r="U48" s="1"/>
      <c r="V48" s="1" t="s">
        <v>14163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5099</v>
      </c>
      <c r="G49" s="1" t="s">
        <v>6694</v>
      </c>
      <c r="H49" s="1" t="s">
        <v>8296</v>
      </c>
      <c r="I49" s="1" t="s">
        <v>9879</v>
      </c>
      <c r="J49" s="1"/>
      <c r="K49" s="1" t="s">
        <v>14187</v>
      </c>
      <c r="L49" s="1" t="s">
        <v>47</v>
      </c>
      <c r="M49" s="1" t="s">
        <v>11470</v>
      </c>
      <c r="N49" s="1" t="s">
        <v>13094</v>
      </c>
      <c r="O49" s="1" t="s">
        <v>47</v>
      </c>
      <c r="P49" s="1" t="s">
        <v>14195</v>
      </c>
      <c r="Q49" s="1" t="s">
        <v>14195</v>
      </c>
      <c r="R49" s="1" t="s">
        <v>14151</v>
      </c>
      <c r="S49" s="1" t="s">
        <v>47</v>
      </c>
      <c r="T49" s="1"/>
      <c r="U49" s="1"/>
      <c r="V49" s="1" t="s">
        <v>14163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5100</v>
      </c>
      <c r="G50" s="1" t="s">
        <v>6695</v>
      </c>
      <c r="H50" s="1" t="s">
        <v>8297</v>
      </c>
      <c r="I50" s="1" t="s">
        <v>9880</v>
      </c>
      <c r="J50" s="1"/>
      <c r="K50" s="1" t="s">
        <v>14187</v>
      </c>
      <c r="L50" s="1" t="s">
        <v>48</v>
      </c>
      <c r="M50" s="1" t="s">
        <v>11471</v>
      </c>
      <c r="N50" s="1" t="s">
        <v>13094</v>
      </c>
      <c r="O50" s="1" t="s">
        <v>48</v>
      </c>
      <c r="P50" s="1" t="s">
        <v>14196</v>
      </c>
      <c r="Q50" s="1" t="s">
        <v>14631</v>
      </c>
      <c r="R50" s="1" t="s">
        <v>14151</v>
      </c>
      <c r="S50" s="1" t="s">
        <v>48</v>
      </c>
      <c r="T50" s="1" t="s">
        <v>15447</v>
      </c>
      <c r="U50" s="1"/>
      <c r="V50" s="1" t="s">
        <v>14163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6696</v>
      </c>
      <c r="H51" s="1" t="s">
        <v>8298</v>
      </c>
      <c r="I51" s="1" t="s">
        <v>9881</v>
      </c>
      <c r="J51" s="1"/>
      <c r="K51" s="1" t="s">
        <v>14187</v>
      </c>
      <c r="L51" s="1" t="s">
        <v>49</v>
      </c>
      <c r="M51" s="1" t="s">
        <v>11472</v>
      </c>
      <c r="N51" s="1" t="s">
        <v>13094</v>
      </c>
      <c r="O51" s="1" t="s">
        <v>49</v>
      </c>
      <c r="P51" s="1" t="s">
        <v>14196</v>
      </c>
      <c r="Q51" s="1" t="s">
        <v>14632</v>
      </c>
      <c r="R51" s="1" t="s">
        <v>14151</v>
      </c>
      <c r="S51" s="1" t="s">
        <v>49</v>
      </c>
      <c r="T51" s="1"/>
      <c r="U51" s="1"/>
      <c r="V51" s="1" t="s">
        <v>14163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5101</v>
      </c>
      <c r="G52" s="1" t="s">
        <v>6697</v>
      </c>
      <c r="H52" s="1" t="s">
        <v>8299</v>
      </c>
      <c r="I52" s="1" t="s">
        <v>9882</v>
      </c>
      <c r="J52" s="1"/>
      <c r="K52" s="1" t="s">
        <v>14187</v>
      </c>
      <c r="L52" s="1" t="s">
        <v>50</v>
      </c>
      <c r="M52" s="1" t="s">
        <v>11473</v>
      </c>
      <c r="N52" s="1" t="s">
        <v>13094</v>
      </c>
      <c r="O52" s="1" t="s">
        <v>50</v>
      </c>
      <c r="P52" s="1" t="s">
        <v>14196</v>
      </c>
      <c r="Q52" s="1" t="s">
        <v>14633</v>
      </c>
      <c r="R52" s="1" t="s">
        <v>14151</v>
      </c>
      <c r="S52" s="1" t="s">
        <v>50</v>
      </c>
      <c r="T52" s="1"/>
      <c r="U52" s="1"/>
      <c r="V52" s="1" t="s">
        <v>14163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5102</v>
      </c>
      <c r="G53" s="1" t="s">
        <v>6698</v>
      </c>
      <c r="H53" s="1" t="s">
        <v>8300</v>
      </c>
      <c r="I53" s="1" t="s">
        <v>9883</v>
      </c>
      <c r="J53" s="1"/>
      <c r="K53" s="1" t="s">
        <v>14187</v>
      </c>
      <c r="L53" s="1" t="s">
        <v>51</v>
      </c>
      <c r="M53" s="1" t="s">
        <v>11474</v>
      </c>
      <c r="N53" s="1" t="s">
        <v>13094</v>
      </c>
      <c r="O53" s="1" t="s">
        <v>51</v>
      </c>
      <c r="P53" s="1" t="s">
        <v>14196</v>
      </c>
      <c r="Q53" s="1" t="s">
        <v>14634</v>
      </c>
      <c r="R53" s="1" t="s">
        <v>14151</v>
      </c>
      <c r="S53" s="1" t="s">
        <v>51</v>
      </c>
      <c r="T53" s="1"/>
      <c r="U53" s="1"/>
      <c r="V53" s="1" t="s">
        <v>14163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5103</v>
      </c>
      <c r="G54" s="1" t="s">
        <v>6699</v>
      </c>
      <c r="H54" s="1" t="s">
        <v>8301</v>
      </c>
      <c r="I54" s="1" t="s">
        <v>9884</v>
      </c>
      <c r="J54" s="1"/>
      <c r="K54" s="1" t="s">
        <v>14187</v>
      </c>
      <c r="L54" s="1" t="s">
        <v>52</v>
      </c>
      <c r="M54" s="1" t="s">
        <v>11475</v>
      </c>
      <c r="N54" s="1" t="s">
        <v>13094</v>
      </c>
      <c r="O54" s="1" t="s">
        <v>52</v>
      </c>
      <c r="P54" s="1" t="s">
        <v>14197</v>
      </c>
      <c r="Q54" s="1" t="s">
        <v>14197</v>
      </c>
      <c r="R54" s="1" t="s">
        <v>14151</v>
      </c>
      <c r="S54" s="1" t="s">
        <v>52</v>
      </c>
      <c r="T54" s="1"/>
      <c r="U54" s="1" t="s">
        <v>15661</v>
      </c>
      <c r="V54" s="1" t="s">
        <v>14163</v>
      </c>
      <c r="W54" s="1" t="s">
        <v>52</v>
      </c>
      <c r="X54" s="1"/>
      <c r="Y54" t="s">
        <v>15978</v>
      </c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5104</v>
      </c>
      <c r="G55" s="1" t="s">
        <v>6700</v>
      </c>
      <c r="H55" s="1" t="s">
        <v>8302</v>
      </c>
      <c r="I55" s="1" t="s">
        <v>9885</v>
      </c>
      <c r="J55" s="1"/>
      <c r="K55" s="1" t="s">
        <v>14187</v>
      </c>
      <c r="L55" s="1" t="s">
        <v>53</v>
      </c>
      <c r="M55" s="1" t="s">
        <v>11476</v>
      </c>
      <c r="N55" s="1" t="s">
        <v>13094</v>
      </c>
      <c r="O55" s="1" t="s">
        <v>53</v>
      </c>
      <c r="P55" s="1" t="s">
        <v>14198</v>
      </c>
      <c r="Q55" s="1" t="s">
        <v>14635</v>
      </c>
      <c r="R55" s="1" t="s">
        <v>14151</v>
      </c>
      <c r="S55" s="1" t="s">
        <v>53</v>
      </c>
      <c r="T55" s="1" t="s">
        <v>15448</v>
      </c>
      <c r="U55" s="1"/>
      <c r="V55" s="1" t="s">
        <v>14163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5105</v>
      </c>
      <c r="G56" s="1" t="s">
        <v>6701</v>
      </c>
      <c r="H56" s="1" t="s">
        <v>8303</v>
      </c>
      <c r="I56" s="1" t="s">
        <v>9886</v>
      </c>
      <c r="J56" s="1"/>
      <c r="K56" s="1" t="s">
        <v>14187</v>
      </c>
      <c r="L56" s="1" t="s">
        <v>54</v>
      </c>
      <c r="M56" s="1" t="s">
        <v>11477</v>
      </c>
      <c r="N56" s="1" t="s">
        <v>13094</v>
      </c>
      <c r="O56" s="1" t="s">
        <v>54</v>
      </c>
      <c r="P56" s="1" t="s">
        <v>14198</v>
      </c>
      <c r="Q56" s="1" t="s">
        <v>14636</v>
      </c>
      <c r="R56" s="1" t="s">
        <v>14151</v>
      </c>
      <c r="S56" s="1" t="s">
        <v>54</v>
      </c>
      <c r="T56" s="1"/>
      <c r="U56" s="1"/>
      <c r="V56" s="1" t="s">
        <v>14163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5106</v>
      </c>
      <c r="G57" s="1" t="s">
        <v>6702</v>
      </c>
      <c r="H57" s="1" t="s">
        <v>8304</v>
      </c>
      <c r="I57" s="1" t="s">
        <v>9887</v>
      </c>
      <c r="J57" s="1"/>
      <c r="K57" s="1" t="s">
        <v>14187</v>
      </c>
      <c r="L57" s="1" t="s">
        <v>55</v>
      </c>
      <c r="M57" s="1" t="s">
        <v>11478</v>
      </c>
      <c r="N57" s="1" t="s">
        <v>13094</v>
      </c>
      <c r="O57" s="1" t="s">
        <v>55</v>
      </c>
      <c r="P57" s="1" t="s">
        <v>14198</v>
      </c>
      <c r="Q57" s="1" t="s">
        <v>14637</v>
      </c>
      <c r="R57" s="1" t="s">
        <v>14151</v>
      </c>
      <c r="S57" s="1" t="s">
        <v>55</v>
      </c>
      <c r="T57" s="1"/>
      <c r="U57" s="1"/>
      <c r="V57" s="1" t="s">
        <v>14163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3443</v>
      </c>
      <c r="G58" s="1" t="s">
        <v>6703</v>
      </c>
      <c r="H58" s="1" t="s">
        <v>8305</v>
      </c>
      <c r="I58" s="1" t="s">
        <v>9888</v>
      </c>
      <c r="J58" s="1"/>
      <c r="K58" s="1" t="s">
        <v>14187</v>
      </c>
      <c r="L58" s="1" t="s">
        <v>56</v>
      </c>
      <c r="M58" s="1" t="s">
        <v>11479</v>
      </c>
      <c r="N58" s="1" t="s">
        <v>13094</v>
      </c>
      <c r="O58" s="1" t="s">
        <v>56</v>
      </c>
      <c r="P58" s="1" t="s">
        <v>14198</v>
      </c>
      <c r="Q58" s="1" t="s">
        <v>14638</v>
      </c>
      <c r="R58" s="1" t="s">
        <v>14151</v>
      </c>
      <c r="S58" s="1" t="s">
        <v>56</v>
      </c>
      <c r="T58" s="1"/>
      <c r="U58" s="1"/>
      <c r="V58" s="1" t="s">
        <v>14163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5107</v>
      </c>
      <c r="G59" s="1" t="s">
        <v>6704</v>
      </c>
      <c r="H59" s="1" t="s">
        <v>8306</v>
      </c>
      <c r="I59" s="1" t="s">
        <v>9889</v>
      </c>
      <c r="J59" s="1"/>
      <c r="K59" s="1" t="s">
        <v>14187</v>
      </c>
      <c r="L59" s="1" t="s">
        <v>57</v>
      </c>
      <c r="M59" s="1" t="s">
        <v>11480</v>
      </c>
      <c r="N59" s="1" t="s">
        <v>13094</v>
      </c>
      <c r="O59" s="1" t="s">
        <v>57</v>
      </c>
      <c r="P59" s="1" t="s">
        <v>14199</v>
      </c>
      <c r="Q59" s="1" t="s">
        <v>14199</v>
      </c>
      <c r="R59" s="1" t="s">
        <v>14151</v>
      </c>
      <c r="S59" s="1" t="s">
        <v>57</v>
      </c>
      <c r="T59" s="1"/>
      <c r="U59" s="1" t="s">
        <v>15662</v>
      </c>
      <c r="V59" s="1" t="s">
        <v>14163</v>
      </c>
      <c r="W59" s="1" t="s">
        <v>57</v>
      </c>
      <c r="X59" s="1" t="s">
        <v>15873</v>
      </c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5108</v>
      </c>
      <c r="G60" s="1" t="s">
        <v>6705</v>
      </c>
      <c r="H60" s="1" t="s">
        <v>8307</v>
      </c>
      <c r="I60" s="1" t="s">
        <v>9890</v>
      </c>
      <c r="J60" s="1"/>
      <c r="K60" s="1" t="s">
        <v>14187</v>
      </c>
      <c r="L60" s="1" t="s">
        <v>58</v>
      </c>
      <c r="M60" s="1" t="s">
        <v>11481</v>
      </c>
      <c r="N60" s="1" t="s">
        <v>13094</v>
      </c>
      <c r="O60" s="1" t="s">
        <v>58</v>
      </c>
      <c r="P60" s="1" t="s">
        <v>14199</v>
      </c>
      <c r="Q60" s="1" t="s">
        <v>14199</v>
      </c>
      <c r="R60" s="1" t="s">
        <v>14151</v>
      </c>
      <c r="S60" s="1" t="s">
        <v>58</v>
      </c>
      <c r="T60" s="1"/>
      <c r="U60" s="1"/>
      <c r="V60" s="1" t="s">
        <v>14163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5109</v>
      </c>
      <c r="G61" s="1" t="s">
        <v>6706</v>
      </c>
      <c r="H61" s="1" t="s">
        <v>8308</v>
      </c>
      <c r="I61" s="1" t="s">
        <v>9891</v>
      </c>
      <c r="J61" s="1"/>
      <c r="K61" s="1" t="s">
        <v>14187</v>
      </c>
      <c r="L61" s="1" t="s">
        <v>59</v>
      </c>
      <c r="M61" s="1" t="s">
        <v>11482</v>
      </c>
      <c r="N61" s="1" t="s">
        <v>13094</v>
      </c>
      <c r="O61" s="1" t="s">
        <v>59</v>
      </c>
      <c r="P61" s="1" t="s">
        <v>14199</v>
      </c>
      <c r="Q61" s="1" t="s">
        <v>14199</v>
      </c>
      <c r="R61" s="1" t="s">
        <v>14151</v>
      </c>
      <c r="S61" s="1" t="s">
        <v>59</v>
      </c>
      <c r="T61" s="1"/>
      <c r="U61" s="1"/>
      <c r="V61" s="1" t="s">
        <v>14163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5110</v>
      </c>
      <c r="G62" s="1" t="s">
        <v>6707</v>
      </c>
      <c r="H62" s="1" t="s">
        <v>8309</v>
      </c>
      <c r="I62" s="1" t="s">
        <v>9892</v>
      </c>
      <c r="J62" s="1"/>
      <c r="K62" s="1" t="s">
        <v>14187</v>
      </c>
      <c r="L62" s="1" t="s">
        <v>60</v>
      </c>
      <c r="M62" s="1" t="s">
        <v>11483</v>
      </c>
      <c r="N62" s="1" t="s">
        <v>13094</v>
      </c>
      <c r="O62" s="1" t="s">
        <v>60</v>
      </c>
      <c r="P62" s="1" t="s">
        <v>14199</v>
      </c>
      <c r="Q62" s="1" t="s">
        <v>14199</v>
      </c>
      <c r="R62" s="1" t="s">
        <v>14151</v>
      </c>
      <c r="S62" s="1" t="s">
        <v>60</v>
      </c>
      <c r="T62" s="1"/>
      <c r="U62" s="1"/>
      <c r="V62" s="1" t="s">
        <v>14163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5111</v>
      </c>
      <c r="G63" s="1" t="s">
        <v>6708</v>
      </c>
      <c r="H63" s="1" t="s">
        <v>8310</v>
      </c>
      <c r="I63" s="1" t="s">
        <v>9893</v>
      </c>
      <c r="J63" s="1"/>
      <c r="K63" s="1" t="s">
        <v>14187</v>
      </c>
      <c r="L63" s="1" t="s">
        <v>61</v>
      </c>
      <c r="M63" s="1" t="s">
        <v>11484</v>
      </c>
      <c r="N63" s="1" t="s">
        <v>13094</v>
      </c>
      <c r="O63" s="1" t="s">
        <v>61</v>
      </c>
      <c r="P63" s="1" t="s">
        <v>14199</v>
      </c>
      <c r="Q63" s="1" t="s">
        <v>14199</v>
      </c>
      <c r="R63" s="1" t="s">
        <v>14151</v>
      </c>
      <c r="S63" s="1" t="s">
        <v>61</v>
      </c>
      <c r="T63" s="1"/>
      <c r="U63" s="1"/>
      <c r="V63" s="1" t="s">
        <v>14163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5112</v>
      </c>
      <c r="G64" s="1" t="s">
        <v>6709</v>
      </c>
      <c r="H64" s="1" t="s">
        <v>8311</v>
      </c>
      <c r="I64" s="1" t="s">
        <v>9894</v>
      </c>
      <c r="J64" s="1"/>
      <c r="K64" s="1" t="s">
        <v>14187</v>
      </c>
      <c r="L64" s="1" t="s">
        <v>62</v>
      </c>
      <c r="M64" s="1" t="s">
        <v>11485</v>
      </c>
      <c r="N64" s="1" t="s">
        <v>13094</v>
      </c>
      <c r="O64" s="1" t="s">
        <v>62</v>
      </c>
      <c r="P64" s="1" t="s">
        <v>14200</v>
      </c>
      <c r="Q64" s="1" t="s">
        <v>14639</v>
      </c>
      <c r="R64" s="1" t="s">
        <v>14151</v>
      </c>
      <c r="S64" s="1" t="s">
        <v>62</v>
      </c>
      <c r="T64" s="1" t="s">
        <v>15449</v>
      </c>
      <c r="U64" s="1"/>
      <c r="V64" s="1" t="s">
        <v>14163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5113</v>
      </c>
      <c r="G65" s="1" t="s">
        <v>6710</v>
      </c>
      <c r="H65" s="1" t="s">
        <v>8312</v>
      </c>
      <c r="I65" s="1" t="s">
        <v>9895</v>
      </c>
      <c r="J65" s="1"/>
      <c r="K65" s="1" t="s">
        <v>14187</v>
      </c>
      <c r="L65" s="1" t="s">
        <v>63</v>
      </c>
      <c r="M65" s="1" t="s">
        <v>11486</v>
      </c>
      <c r="N65" s="1" t="s">
        <v>13094</v>
      </c>
      <c r="O65" s="1" t="s">
        <v>63</v>
      </c>
      <c r="P65" s="1" t="s">
        <v>14200</v>
      </c>
      <c r="Q65" s="1" t="s">
        <v>14640</v>
      </c>
      <c r="R65" s="1" t="s">
        <v>14151</v>
      </c>
      <c r="S65" s="1" t="s">
        <v>63</v>
      </c>
      <c r="T65" s="1"/>
      <c r="U65" s="1"/>
      <c r="V65" s="1" t="s">
        <v>14163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5114</v>
      </c>
      <c r="G66" s="1" t="s">
        <v>6711</v>
      </c>
      <c r="H66" s="1" t="s">
        <v>8261</v>
      </c>
      <c r="I66" s="1" t="s">
        <v>9896</v>
      </c>
      <c r="J66" s="1"/>
      <c r="K66" s="1" t="s">
        <v>14187</v>
      </c>
      <c r="L66" s="1" t="s">
        <v>64</v>
      </c>
      <c r="M66" s="1" t="s">
        <v>11487</v>
      </c>
      <c r="N66" s="1" t="s">
        <v>13094</v>
      </c>
      <c r="O66" s="1" t="s">
        <v>64</v>
      </c>
      <c r="P66" s="1" t="s">
        <v>14201</v>
      </c>
      <c r="Q66" s="1" t="s">
        <v>14201</v>
      </c>
      <c r="R66" s="1" t="s">
        <v>14151</v>
      </c>
      <c r="S66" s="1" t="s">
        <v>64</v>
      </c>
      <c r="T66" s="1"/>
      <c r="U66" s="1" t="s">
        <v>15663</v>
      </c>
      <c r="V66" s="1" t="s">
        <v>14163</v>
      </c>
      <c r="W66" s="1" t="s">
        <v>64</v>
      </c>
      <c r="X66" s="1"/>
      <c r="Y66" t="s">
        <v>15979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5115</v>
      </c>
      <c r="G67" s="1" t="s">
        <v>3452</v>
      </c>
      <c r="H67" s="1" t="s">
        <v>8313</v>
      </c>
      <c r="I67" s="1" t="s">
        <v>9897</v>
      </c>
      <c r="J67" s="1"/>
      <c r="K67" s="1" t="s">
        <v>14187</v>
      </c>
      <c r="L67" s="1" t="s">
        <v>65</v>
      </c>
      <c r="M67" s="1" t="s">
        <v>11488</v>
      </c>
      <c r="N67" s="1" t="s">
        <v>13094</v>
      </c>
      <c r="O67" s="1" t="s">
        <v>65</v>
      </c>
      <c r="P67" s="1" t="s">
        <v>14202</v>
      </c>
      <c r="Q67" s="1" t="s">
        <v>14641</v>
      </c>
      <c r="R67" s="1" t="s">
        <v>14151</v>
      </c>
      <c r="S67" s="1" t="s">
        <v>65</v>
      </c>
      <c r="T67" s="1" t="s">
        <v>15450</v>
      </c>
      <c r="U67" s="1"/>
      <c r="V67" s="1" t="s">
        <v>14163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5116</v>
      </c>
      <c r="G68" s="1" t="s">
        <v>6712</v>
      </c>
      <c r="H68" s="1" t="s">
        <v>8314</v>
      </c>
      <c r="I68" s="1" t="s">
        <v>9898</v>
      </c>
      <c r="J68" s="1"/>
      <c r="K68" s="1" t="s">
        <v>14187</v>
      </c>
      <c r="L68" s="1" t="s">
        <v>66</v>
      </c>
      <c r="M68" s="1" t="s">
        <v>11489</v>
      </c>
      <c r="N68" s="1" t="s">
        <v>13094</v>
      </c>
      <c r="O68" s="1" t="s">
        <v>66</v>
      </c>
      <c r="P68" s="1" t="s">
        <v>14202</v>
      </c>
      <c r="Q68" s="1" t="s">
        <v>14642</v>
      </c>
      <c r="R68" s="1" t="s">
        <v>14151</v>
      </c>
      <c r="S68" s="1" t="s">
        <v>66</v>
      </c>
      <c r="T68" s="1"/>
      <c r="U68" s="1"/>
      <c r="V68" s="1" t="s">
        <v>14163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5117</v>
      </c>
      <c r="G69" s="1" t="s">
        <v>6713</v>
      </c>
      <c r="H69" s="1" t="s">
        <v>8315</v>
      </c>
      <c r="I69" s="1" t="s">
        <v>9899</v>
      </c>
      <c r="J69" s="1"/>
      <c r="K69" s="1" t="s">
        <v>14187</v>
      </c>
      <c r="L69" s="1" t="s">
        <v>67</v>
      </c>
      <c r="M69" s="1" t="s">
        <v>11490</v>
      </c>
      <c r="N69" s="1" t="s">
        <v>13094</v>
      </c>
      <c r="O69" s="1" t="s">
        <v>67</v>
      </c>
      <c r="P69" s="1" t="s">
        <v>14202</v>
      </c>
      <c r="Q69" s="1" t="s">
        <v>14643</v>
      </c>
      <c r="R69" s="1" t="s">
        <v>14151</v>
      </c>
      <c r="S69" s="1" t="s">
        <v>67</v>
      </c>
      <c r="T69" s="1"/>
      <c r="U69" s="1"/>
      <c r="V69" s="1" t="s">
        <v>14163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3455</v>
      </c>
      <c r="G70" s="1" t="s">
        <v>6714</v>
      </c>
      <c r="H70" s="1" t="s">
        <v>8316</v>
      </c>
      <c r="I70" s="1" t="s">
        <v>9900</v>
      </c>
      <c r="J70" s="1"/>
      <c r="K70" s="1" t="s">
        <v>14187</v>
      </c>
      <c r="L70" s="1" t="s">
        <v>68</v>
      </c>
      <c r="M70" s="1" t="s">
        <v>11491</v>
      </c>
      <c r="N70" s="1" t="s">
        <v>13094</v>
      </c>
      <c r="O70" s="1" t="s">
        <v>68</v>
      </c>
      <c r="P70" s="1" t="s">
        <v>14202</v>
      </c>
      <c r="Q70" s="1" t="s">
        <v>14644</v>
      </c>
      <c r="R70" s="1" t="s">
        <v>14151</v>
      </c>
      <c r="S70" s="1" t="s">
        <v>68</v>
      </c>
      <c r="T70" s="1"/>
      <c r="U70" s="1"/>
      <c r="V70" s="1" t="s">
        <v>14163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5118</v>
      </c>
      <c r="G71" s="1" t="s">
        <v>6715</v>
      </c>
      <c r="H71" s="1" t="s">
        <v>8317</v>
      </c>
      <c r="I71" s="1" t="s">
        <v>9901</v>
      </c>
      <c r="J71" s="1"/>
      <c r="K71" s="1" t="s">
        <v>14187</v>
      </c>
      <c r="L71" s="1" t="s">
        <v>69</v>
      </c>
      <c r="M71" s="1" t="s">
        <v>11492</v>
      </c>
      <c r="N71" s="1" t="s">
        <v>13094</v>
      </c>
      <c r="O71" s="1" t="s">
        <v>69</v>
      </c>
      <c r="P71" s="1" t="s">
        <v>14202</v>
      </c>
      <c r="Q71" s="1" t="s">
        <v>14645</v>
      </c>
      <c r="R71" s="1" t="s">
        <v>14151</v>
      </c>
      <c r="S71" s="1" t="s">
        <v>69</v>
      </c>
      <c r="T71" s="1"/>
      <c r="U71" s="1"/>
      <c r="V71" s="1" t="s">
        <v>14163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5119</v>
      </c>
      <c r="G72" s="1" t="s">
        <v>6716</v>
      </c>
      <c r="H72" s="1" t="s">
        <v>8318</v>
      </c>
      <c r="I72" s="1" t="s">
        <v>9902</v>
      </c>
      <c r="J72" s="1"/>
      <c r="K72" s="1" t="s">
        <v>14187</v>
      </c>
      <c r="L72" s="1" t="s">
        <v>70</v>
      </c>
      <c r="M72" s="1" t="s">
        <v>11493</v>
      </c>
      <c r="N72" s="1" t="s">
        <v>13094</v>
      </c>
      <c r="O72" s="1" t="s">
        <v>70</v>
      </c>
      <c r="P72" s="1" t="s">
        <v>14202</v>
      </c>
      <c r="Q72" s="1" t="s">
        <v>14646</v>
      </c>
      <c r="R72" s="1" t="s">
        <v>14151</v>
      </c>
      <c r="S72" s="1" t="s">
        <v>70</v>
      </c>
      <c r="T72" s="1"/>
      <c r="U72" s="1"/>
      <c r="V72" s="1" t="s">
        <v>14163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5120</v>
      </c>
      <c r="G73" s="1" t="s">
        <v>6717</v>
      </c>
      <c r="H73" s="1" t="s">
        <v>8319</v>
      </c>
      <c r="I73" s="1" t="s">
        <v>9903</v>
      </c>
      <c r="J73" s="1"/>
      <c r="K73" s="1" t="s">
        <v>14187</v>
      </c>
      <c r="L73" s="1" t="s">
        <v>71</v>
      </c>
      <c r="M73" s="1" t="s">
        <v>11494</v>
      </c>
      <c r="N73" s="1" t="s">
        <v>13094</v>
      </c>
      <c r="O73" s="1" t="s">
        <v>71</v>
      </c>
      <c r="P73" s="1" t="s">
        <v>14203</v>
      </c>
      <c r="Q73" s="1" t="s">
        <v>14203</v>
      </c>
      <c r="R73" s="1" t="s">
        <v>14151</v>
      </c>
      <c r="S73" s="1" t="s">
        <v>71</v>
      </c>
      <c r="T73" s="1"/>
      <c r="U73" s="1" t="s">
        <v>15664</v>
      </c>
      <c r="V73" s="1" t="s">
        <v>14163</v>
      </c>
      <c r="W73" s="1" t="s">
        <v>71</v>
      </c>
      <c r="X73" s="1" t="s">
        <v>15874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5121</v>
      </c>
      <c r="G74" s="1" t="s">
        <v>3459</v>
      </c>
      <c r="H74" s="1" t="s">
        <v>8320</v>
      </c>
      <c r="I74" s="1" t="s">
        <v>9904</v>
      </c>
      <c r="J74" s="1"/>
      <c r="K74" s="1" t="s">
        <v>14187</v>
      </c>
      <c r="L74" s="1" t="s">
        <v>72</v>
      </c>
      <c r="M74" s="1" t="s">
        <v>11495</v>
      </c>
      <c r="N74" s="1" t="s">
        <v>13094</v>
      </c>
      <c r="O74" s="1" t="s">
        <v>72</v>
      </c>
      <c r="P74" s="1" t="s">
        <v>14203</v>
      </c>
      <c r="Q74" s="1" t="s">
        <v>14203</v>
      </c>
      <c r="R74" s="1" t="s">
        <v>14151</v>
      </c>
      <c r="S74" s="1" t="s">
        <v>72</v>
      </c>
      <c r="T74" s="1"/>
      <c r="U74" s="1"/>
      <c r="V74" s="1" t="s">
        <v>14163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5122</v>
      </c>
      <c r="G75" s="1" t="s">
        <v>6718</v>
      </c>
      <c r="H75" s="1" t="s">
        <v>8321</v>
      </c>
      <c r="I75" s="1" t="s">
        <v>9905</v>
      </c>
      <c r="J75" s="1"/>
      <c r="K75" s="1" t="s">
        <v>14187</v>
      </c>
      <c r="L75" s="1" t="s">
        <v>73</v>
      </c>
      <c r="M75" s="1" t="s">
        <v>11496</v>
      </c>
      <c r="N75" s="1" t="s">
        <v>13094</v>
      </c>
      <c r="O75" s="1" t="s">
        <v>73</v>
      </c>
      <c r="P75" s="1" t="s">
        <v>14203</v>
      </c>
      <c r="Q75" s="1" t="s">
        <v>14203</v>
      </c>
      <c r="R75" s="1" t="s">
        <v>14151</v>
      </c>
      <c r="S75" s="1" t="s">
        <v>73</v>
      </c>
      <c r="T75" s="1"/>
      <c r="U75" s="1"/>
      <c r="V75" s="1" t="s">
        <v>14163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5123</v>
      </c>
      <c r="G76" s="1" t="s">
        <v>3461</v>
      </c>
      <c r="H76" s="1" t="s">
        <v>8322</v>
      </c>
      <c r="I76" s="1" t="s">
        <v>9906</v>
      </c>
      <c r="J76" s="1"/>
      <c r="K76" s="1" t="s">
        <v>14187</v>
      </c>
      <c r="L76" s="1" t="s">
        <v>74</v>
      </c>
      <c r="M76" s="1" t="s">
        <v>11497</v>
      </c>
      <c r="N76" s="1" t="s">
        <v>13094</v>
      </c>
      <c r="O76" s="1" t="s">
        <v>74</v>
      </c>
      <c r="P76" s="1" t="s">
        <v>14203</v>
      </c>
      <c r="Q76" s="1" t="s">
        <v>14203</v>
      </c>
      <c r="R76" s="1" t="s">
        <v>14151</v>
      </c>
      <c r="S76" s="1" t="s">
        <v>74</v>
      </c>
      <c r="T76" s="1"/>
      <c r="U76" s="1"/>
      <c r="V76" s="1" t="s">
        <v>14163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5124</v>
      </c>
      <c r="G77" s="1" t="s">
        <v>6719</v>
      </c>
      <c r="H77" s="1" t="s">
        <v>8323</v>
      </c>
      <c r="I77" s="1" t="s">
        <v>9907</v>
      </c>
      <c r="J77" s="1"/>
      <c r="K77" s="1" t="s">
        <v>14187</v>
      </c>
      <c r="L77" s="1" t="s">
        <v>75</v>
      </c>
      <c r="M77" s="1" t="s">
        <v>11498</v>
      </c>
      <c r="N77" s="1" t="s">
        <v>13094</v>
      </c>
      <c r="O77" s="1" t="s">
        <v>75</v>
      </c>
      <c r="P77" s="1" t="s">
        <v>14203</v>
      </c>
      <c r="Q77" s="1" t="s">
        <v>14203</v>
      </c>
      <c r="R77" s="1" t="s">
        <v>14151</v>
      </c>
      <c r="S77" s="1" t="s">
        <v>75</v>
      </c>
      <c r="T77" s="1"/>
      <c r="U77" s="1"/>
      <c r="V77" s="1" t="s">
        <v>14163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5125</v>
      </c>
      <c r="G78" s="1" t="s">
        <v>6720</v>
      </c>
      <c r="H78" s="1" t="s">
        <v>8324</v>
      </c>
      <c r="I78" s="1" t="s">
        <v>9908</v>
      </c>
      <c r="J78" s="1"/>
      <c r="K78" s="1" t="s">
        <v>14187</v>
      </c>
      <c r="L78" s="1" t="s">
        <v>76</v>
      </c>
      <c r="M78" s="1" t="s">
        <v>11499</v>
      </c>
      <c r="N78" s="1" t="s">
        <v>13094</v>
      </c>
      <c r="O78" s="1" t="s">
        <v>76</v>
      </c>
      <c r="P78" s="1" t="s">
        <v>14204</v>
      </c>
      <c r="Q78" s="1" t="s">
        <v>14647</v>
      </c>
      <c r="R78" s="1" t="s">
        <v>14151</v>
      </c>
      <c r="S78" s="1" t="s">
        <v>76</v>
      </c>
      <c r="T78" s="1" t="s">
        <v>15451</v>
      </c>
      <c r="U78" s="1"/>
      <c r="V78" s="1" t="s">
        <v>14163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5126</v>
      </c>
      <c r="G79" s="1" t="s">
        <v>6721</v>
      </c>
      <c r="H79" s="1" t="s">
        <v>8325</v>
      </c>
      <c r="I79" s="1" t="s">
        <v>9909</v>
      </c>
      <c r="J79" s="1"/>
      <c r="K79" s="1" t="s">
        <v>14187</v>
      </c>
      <c r="L79" s="1" t="s">
        <v>77</v>
      </c>
      <c r="M79" s="1" t="s">
        <v>11500</v>
      </c>
      <c r="N79" s="1" t="s">
        <v>13094</v>
      </c>
      <c r="O79" s="1" t="s">
        <v>77</v>
      </c>
      <c r="P79" s="1" t="s">
        <v>14204</v>
      </c>
      <c r="Q79" s="1" t="s">
        <v>14648</v>
      </c>
      <c r="R79" s="1" t="s">
        <v>14151</v>
      </c>
      <c r="S79" s="1" t="s">
        <v>77</v>
      </c>
      <c r="T79" s="1"/>
      <c r="U79" s="1"/>
      <c r="V79" s="1" t="s">
        <v>14163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5127</v>
      </c>
      <c r="G80" s="1" t="s">
        <v>6722</v>
      </c>
      <c r="H80" s="1" t="s">
        <v>8326</v>
      </c>
      <c r="I80" s="1" t="s">
        <v>9910</v>
      </c>
      <c r="J80" s="1"/>
      <c r="K80" s="1" t="s">
        <v>14187</v>
      </c>
      <c r="L80" s="1" t="s">
        <v>78</v>
      </c>
      <c r="M80" s="1" t="s">
        <v>11501</v>
      </c>
      <c r="N80" s="1" t="s">
        <v>13094</v>
      </c>
      <c r="O80" s="1" t="s">
        <v>78</v>
      </c>
      <c r="P80" s="1" t="s">
        <v>14204</v>
      </c>
      <c r="Q80" s="1" t="s">
        <v>14649</v>
      </c>
      <c r="R80" s="1" t="s">
        <v>14151</v>
      </c>
      <c r="S80" s="1" t="s">
        <v>78</v>
      </c>
      <c r="T80" s="1"/>
      <c r="U80" s="1"/>
      <c r="V80" s="1" t="s">
        <v>14163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5128</v>
      </c>
      <c r="G81" s="1" t="s">
        <v>6723</v>
      </c>
      <c r="H81" s="1" t="s">
        <v>8327</v>
      </c>
      <c r="I81" s="1" t="s">
        <v>9911</v>
      </c>
      <c r="J81" s="1"/>
      <c r="K81" s="1" t="s">
        <v>14187</v>
      </c>
      <c r="L81" s="1" t="s">
        <v>79</v>
      </c>
      <c r="M81" s="1" t="s">
        <v>11502</v>
      </c>
      <c r="N81" s="1" t="s">
        <v>13094</v>
      </c>
      <c r="O81" s="1" t="s">
        <v>79</v>
      </c>
      <c r="P81" s="1" t="s">
        <v>14204</v>
      </c>
      <c r="Q81" s="1" t="s">
        <v>14650</v>
      </c>
      <c r="R81" s="1" t="s">
        <v>14151</v>
      </c>
      <c r="S81" s="1" t="s">
        <v>79</v>
      </c>
      <c r="T81" s="1"/>
      <c r="U81" s="1"/>
      <c r="V81" s="1" t="s">
        <v>14163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5129</v>
      </c>
      <c r="G82" s="1" t="s">
        <v>6724</v>
      </c>
      <c r="H82" s="1" t="s">
        <v>8328</v>
      </c>
      <c r="I82" s="1" t="s">
        <v>9912</v>
      </c>
      <c r="J82" s="1"/>
      <c r="K82" s="1" t="s">
        <v>14187</v>
      </c>
      <c r="L82" s="1" t="s">
        <v>80</v>
      </c>
      <c r="M82" s="1" t="s">
        <v>11503</v>
      </c>
      <c r="N82" s="1" t="s">
        <v>13094</v>
      </c>
      <c r="O82" s="1" t="s">
        <v>80</v>
      </c>
      <c r="P82" s="1" t="s">
        <v>14204</v>
      </c>
      <c r="Q82" s="1" t="s">
        <v>14651</v>
      </c>
      <c r="R82" s="1" t="s">
        <v>14151</v>
      </c>
      <c r="S82" s="1" t="s">
        <v>80</v>
      </c>
      <c r="T82" s="1"/>
      <c r="U82" s="1"/>
      <c r="V82" s="1" t="s">
        <v>14163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3468</v>
      </c>
      <c r="G83" s="1" t="s">
        <v>6725</v>
      </c>
      <c r="H83" s="1" t="s">
        <v>8329</v>
      </c>
      <c r="I83" s="1" t="s">
        <v>9913</v>
      </c>
      <c r="J83" s="1"/>
      <c r="K83" s="1" t="s">
        <v>14187</v>
      </c>
      <c r="L83" s="1" t="s">
        <v>81</v>
      </c>
      <c r="M83" s="1" t="s">
        <v>11504</v>
      </c>
      <c r="N83" s="1" t="s">
        <v>13094</v>
      </c>
      <c r="O83" s="1" t="s">
        <v>81</v>
      </c>
      <c r="P83" s="1" t="s">
        <v>14204</v>
      </c>
      <c r="Q83" s="1" t="s">
        <v>14652</v>
      </c>
      <c r="R83" s="1" t="s">
        <v>14151</v>
      </c>
      <c r="S83" s="1" t="s">
        <v>81</v>
      </c>
      <c r="T83" s="1"/>
      <c r="U83" s="1"/>
      <c r="V83" s="1" t="s">
        <v>14163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5130</v>
      </c>
      <c r="G84" s="1" t="s">
        <v>6726</v>
      </c>
      <c r="H84" s="1" t="s">
        <v>8330</v>
      </c>
      <c r="I84" s="1" t="s">
        <v>9892</v>
      </c>
      <c r="J84" s="1"/>
      <c r="K84" s="1" t="s">
        <v>14187</v>
      </c>
      <c r="L84" s="1" t="s">
        <v>82</v>
      </c>
      <c r="M84" s="1" t="s">
        <v>11505</v>
      </c>
      <c r="N84" s="1" t="s">
        <v>13094</v>
      </c>
      <c r="O84" s="1" t="s">
        <v>82</v>
      </c>
      <c r="P84" s="1" t="s">
        <v>14205</v>
      </c>
      <c r="Q84" s="1" t="s">
        <v>14205</v>
      </c>
      <c r="R84" s="1" t="s">
        <v>14151</v>
      </c>
      <c r="S84" s="1" t="s">
        <v>82</v>
      </c>
      <c r="T84" s="1"/>
      <c r="U84" s="1" t="s">
        <v>15665</v>
      </c>
      <c r="V84" s="1" t="s">
        <v>14163</v>
      </c>
      <c r="W84" s="1" t="s">
        <v>82</v>
      </c>
      <c r="X84" s="1" t="s">
        <v>15875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5131</v>
      </c>
      <c r="G85" s="1" t="s">
        <v>6727</v>
      </c>
      <c r="H85" s="1" t="s">
        <v>8331</v>
      </c>
      <c r="I85" s="1" t="s">
        <v>9914</v>
      </c>
      <c r="J85" s="1"/>
      <c r="K85" s="1" t="s">
        <v>14187</v>
      </c>
      <c r="L85" s="1" t="s">
        <v>83</v>
      </c>
      <c r="M85" s="1" t="s">
        <v>11506</v>
      </c>
      <c r="N85" s="1" t="s">
        <v>13094</v>
      </c>
      <c r="O85" s="1" t="s">
        <v>83</v>
      </c>
      <c r="P85" s="1" t="s">
        <v>14205</v>
      </c>
      <c r="Q85" s="1" t="s">
        <v>14205</v>
      </c>
      <c r="R85" s="1" t="s">
        <v>14151</v>
      </c>
      <c r="S85" s="1" t="s">
        <v>83</v>
      </c>
      <c r="T85" s="1"/>
      <c r="U85" s="1"/>
      <c r="V85" s="1" t="s">
        <v>14163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5132</v>
      </c>
      <c r="G86" s="1" t="s">
        <v>6728</v>
      </c>
      <c r="H86" s="1" t="s">
        <v>8332</v>
      </c>
      <c r="I86" s="1" t="s">
        <v>9915</v>
      </c>
      <c r="J86" s="1"/>
      <c r="K86" s="1" t="s">
        <v>14187</v>
      </c>
      <c r="L86" s="1" t="s">
        <v>84</v>
      </c>
      <c r="M86" s="1" t="s">
        <v>11507</v>
      </c>
      <c r="N86" s="1" t="s">
        <v>13094</v>
      </c>
      <c r="O86" s="1" t="s">
        <v>84</v>
      </c>
      <c r="P86" s="1" t="s">
        <v>14205</v>
      </c>
      <c r="Q86" s="1" t="s">
        <v>14205</v>
      </c>
      <c r="R86" s="1" t="s">
        <v>14151</v>
      </c>
      <c r="S86" s="1" t="s">
        <v>84</v>
      </c>
      <c r="T86" s="1"/>
      <c r="U86" s="1"/>
      <c r="V86" s="1" t="s">
        <v>14163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5133</v>
      </c>
      <c r="G87" s="1" t="s">
        <v>6729</v>
      </c>
      <c r="H87" s="1" t="s">
        <v>8333</v>
      </c>
      <c r="I87" s="1" t="s">
        <v>9916</v>
      </c>
      <c r="J87" s="1"/>
      <c r="K87" s="1" t="s">
        <v>14187</v>
      </c>
      <c r="L87" s="1" t="s">
        <v>85</v>
      </c>
      <c r="M87" s="1" t="s">
        <v>11508</v>
      </c>
      <c r="N87" s="1" t="s">
        <v>13094</v>
      </c>
      <c r="O87" s="1" t="s">
        <v>85</v>
      </c>
      <c r="P87" s="1" t="s">
        <v>14205</v>
      </c>
      <c r="Q87" s="1" t="s">
        <v>14205</v>
      </c>
      <c r="R87" s="1" t="s">
        <v>14151</v>
      </c>
      <c r="S87" s="1" t="s">
        <v>85</v>
      </c>
      <c r="T87" s="1"/>
      <c r="U87" s="1"/>
      <c r="V87" s="1" t="s">
        <v>14163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3473</v>
      </c>
      <c r="G88" s="1" t="s">
        <v>6730</v>
      </c>
      <c r="H88" s="1" t="s">
        <v>8334</v>
      </c>
      <c r="I88" s="1" t="s">
        <v>9917</v>
      </c>
      <c r="J88" s="1"/>
      <c r="K88" s="1" t="s">
        <v>14187</v>
      </c>
      <c r="L88" s="1" t="s">
        <v>86</v>
      </c>
      <c r="M88" s="1" t="s">
        <v>11509</v>
      </c>
      <c r="N88" s="1" t="s">
        <v>13094</v>
      </c>
      <c r="O88" s="1" t="s">
        <v>86</v>
      </c>
      <c r="P88" s="1" t="s">
        <v>14205</v>
      </c>
      <c r="Q88" s="1" t="s">
        <v>14205</v>
      </c>
      <c r="R88" s="1" t="s">
        <v>14151</v>
      </c>
      <c r="S88" s="1" t="s">
        <v>86</v>
      </c>
      <c r="T88" s="1"/>
      <c r="U88" s="1"/>
      <c r="V88" s="1" t="s">
        <v>14163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5134</v>
      </c>
      <c r="G89" s="1" t="s">
        <v>6731</v>
      </c>
      <c r="H89" s="1" t="s">
        <v>8335</v>
      </c>
      <c r="I89" s="1" t="s">
        <v>9918</v>
      </c>
      <c r="J89" s="1"/>
      <c r="K89" s="1" t="s">
        <v>14187</v>
      </c>
      <c r="L89" s="1" t="s">
        <v>87</v>
      </c>
      <c r="M89" s="1" t="s">
        <v>11510</v>
      </c>
      <c r="N89" s="1" t="s">
        <v>13094</v>
      </c>
      <c r="O89" s="1" t="s">
        <v>87</v>
      </c>
      <c r="P89" s="1" t="s">
        <v>14205</v>
      </c>
      <c r="Q89" s="1" t="s">
        <v>14205</v>
      </c>
      <c r="R89" s="1" t="s">
        <v>14151</v>
      </c>
      <c r="S89" s="1" t="s">
        <v>87</v>
      </c>
      <c r="T89" s="1"/>
      <c r="U89" s="1"/>
      <c r="V89" s="1" t="s">
        <v>14163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5135</v>
      </c>
      <c r="G90" s="1" t="s">
        <v>6732</v>
      </c>
      <c r="H90" s="1" t="s">
        <v>8336</v>
      </c>
      <c r="I90" s="1" t="s">
        <v>9919</v>
      </c>
      <c r="J90" s="1"/>
      <c r="K90" s="1" t="s">
        <v>14187</v>
      </c>
      <c r="L90" s="1" t="s">
        <v>88</v>
      </c>
      <c r="M90" s="1" t="s">
        <v>11511</v>
      </c>
      <c r="N90" s="1" t="s">
        <v>13094</v>
      </c>
      <c r="O90" s="1" t="s">
        <v>88</v>
      </c>
      <c r="P90" s="1" t="s">
        <v>14205</v>
      </c>
      <c r="Q90" s="1" t="s">
        <v>14205</v>
      </c>
      <c r="R90" s="1" t="s">
        <v>14151</v>
      </c>
      <c r="S90" s="1" t="s">
        <v>88</v>
      </c>
      <c r="T90" s="1"/>
      <c r="U90" s="1"/>
      <c r="V90" s="1" t="s">
        <v>14163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5136</v>
      </c>
      <c r="G91" s="1" t="s">
        <v>6733</v>
      </c>
      <c r="H91" s="1" t="s">
        <v>8337</v>
      </c>
      <c r="I91" s="1" t="s">
        <v>9920</v>
      </c>
      <c r="J91" s="1"/>
      <c r="K91" s="1" t="s">
        <v>14187</v>
      </c>
      <c r="L91" s="1" t="s">
        <v>89</v>
      </c>
      <c r="M91" s="1" t="s">
        <v>11512</v>
      </c>
      <c r="N91" s="1" t="s">
        <v>13094</v>
      </c>
      <c r="O91" s="1" t="s">
        <v>89</v>
      </c>
      <c r="P91" s="1" t="s">
        <v>14206</v>
      </c>
      <c r="Q91" s="1" t="s">
        <v>14653</v>
      </c>
      <c r="R91" s="1" t="s">
        <v>14151</v>
      </c>
      <c r="S91" s="1" t="s">
        <v>89</v>
      </c>
      <c r="T91" s="1" t="s">
        <v>15452</v>
      </c>
      <c r="U91" s="1"/>
      <c r="V91" s="1" t="s">
        <v>14163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3477</v>
      </c>
      <c r="G92" s="1" t="s">
        <v>6734</v>
      </c>
      <c r="H92" s="1" t="s">
        <v>8338</v>
      </c>
      <c r="I92" s="1" t="s">
        <v>9921</v>
      </c>
      <c r="J92" s="1"/>
      <c r="K92" s="1" t="s">
        <v>14187</v>
      </c>
      <c r="L92" s="1" t="s">
        <v>90</v>
      </c>
      <c r="M92" s="1" t="s">
        <v>11513</v>
      </c>
      <c r="N92" s="1" t="s">
        <v>13094</v>
      </c>
      <c r="O92" s="1" t="s">
        <v>90</v>
      </c>
      <c r="P92" s="1" t="s">
        <v>14206</v>
      </c>
      <c r="Q92" s="1" t="s">
        <v>14654</v>
      </c>
      <c r="R92" s="1" t="s">
        <v>14151</v>
      </c>
      <c r="S92" s="1" t="s">
        <v>90</v>
      </c>
      <c r="T92" s="1"/>
      <c r="U92" s="1"/>
      <c r="V92" s="1" t="s">
        <v>14163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5137</v>
      </c>
      <c r="G93" s="1" t="s">
        <v>6735</v>
      </c>
      <c r="H93" s="1" t="s">
        <v>8339</v>
      </c>
      <c r="I93" s="1" t="s">
        <v>9922</v>
      </c>
      <c r="J93" s="1"/>
      <c r="K93" s="1" t="s">
        <v>14187</v>
      </c>
      <c r="L93" s="1" t="s">
        <v>91</v>
      </c>
      <c r="M93" s="1" t="s">
        <v>11514</v>
      </c>
      <c r="N93" s="1" t="s">
        <v>13094</v>
      </c>
      <c r="O93" s="1" t="s">
        <v>91</v>
      </c>
      <c r="P93" s="1" t="s">
        <v>14207</v>
      </c>
      <c r="Q93" s="1" t="s">
        <v>14207</v>
      </c>
      <c r="R93" s="1" t="s">
        <v>14151</v>
      </c>
      <c r="S93" s="1" t="s">
        <v>91</v>
      </c>
      <c r="T93" s="1"/>
      <c r="U93" s="1" t="s">
        <v>15666</v>
      </c>
      <c r="V93" s="1" t="s">
        <v>14163</v>
      </c>
      <c r="W93" s="1" t="s">
        <v>91</v>
      </c>
      <c r="X93" s="1"/>
      <c r="Y93" t="s">
        <v>15980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5138</v>
      </c>
      <c r="G94" s="1" t="s">
        <v>6736</v>
      </c>
      <c r="H94" s="1" t="s">
        <v>8340</v>
      </c>
      <c r="I94" s="1" t="s">
        <v>9862</v>
      </c>
      <c r="J94" s="1"/>
      <c r="K94" s="1" t="s">
        <v>14187</v>
      </c>
      <c r="L94" s="1" t="s">
        <v>92</v>
      </c>
      <c r="M94" s="1" t="s">
        <v>11515</v>
      </c>
      <c r="N94" s="1" t="s">
        <v>13094</v>
      </c>
      <c r="O94" s="1" t="s">
        <v>92</v>
      </c>
      <c r="P94" s="1" t="s">
        <v>14207</v>
      </c>
      <c r="Q94" s="1" t="s">
        <v>14207</v>
      </c>
      <c r="R94" s="1" t="s">
        <v>14151</v>
      </c>
      <c r="S94" s="1" t="s">
        <v>92</v>
      </c>
      <c r="T94" s="1"/>
      <c r="U94" s="1"/>
      <c r="V94" s="1" t="s">
        <v>14163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5139</v>
      </c>
      <c r="G95" s="1" t="s">
        <v>6737</v>
      </c>
      <c r="H95" s="1" t="s">
        <v>8341</v>
      </c>
      <c r="I95" s="1" t="s">
        <v>9923</v>
      </c>
      <c r="J95" s="1"/>
      <c r="K95" s="1" t="s">
        <v>14187</v>
      </c>
      <c r="L95" s="1" t="s">
        <v>93</v>
      </c>
      <c r="M95" s="1" t="s">
        <v>11516</v>
      </c>
      <c r="N95" s="1" t="s">
        <v>13094</v>
      </c>
      <c r="O95" s="1" t="s">
        <v>93</v>
      </c>
      <c r="P95" s="1" t="s">
        <v>14207</v>
      </c>
      <c r="Q95" s="1" t="s">
        <v>14207</v>
      </c>
      <c r="R95" s="1" t="s">
        <v>14151</v>
      </c>
      <c r="S95" s="1" t="s">
        <v>93</v>
      </c>
      <c r="T95" s="1"/>
      <c r="U95" s="1"/>
      <c r="V95" s="1" t="s">
        <v>14163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5140</v>
      </c>
      <c r="G96" s="1" t="s">
        <v>6738</v>
      </c>
      <c r="H96" s="1" t="s">
        <v>8342</v>
      </c>
      <c r="I96" s="1" t="s">
        <v>9924</v>
      </c>
      <c r="J96" s="1"/>
      <c r="K96" s="1" t="s">
        <v>14187</v>
      </c>
      <c r="L96" s="1" t="s">
        <v>94</v>
      </c>
      <c r="M96" s="1" t="s">
        <v>11517</v>
      </c>
      <c r="N96" s="1" t="s">
        <v>13094</v>
      </c>
      <c r="O96" s="1" t="s">
        <v>94</v>
      </c>
      <c r="P96" s="1" t="s">
        <v>14208</v>
      </c>
      <c r="Q96" s="1" t="s">
        <v>14655</v>
      </c>
      <c r="R96" s="1" t="s">
        <v>14151</v>
      </c>
      <c r="S96" s="1" t="s">
        <v>94</v>
      </c>
      <c r="T96" s="1" t="s">
        <v>15453</v>
      </c>
      <c r="U96" s="1"/>
      <c r="V96" s="1" t="s">
        <v>14163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5141</v>
      </c>
      <c r="G97" s="1" t="s">
        <v>6739</v>
      </c>
      <c r="H97" s="1" t="s">
        <v>8343</v>
      </c>
      <c r="I97" s="1" t="s">
        <v>9925</v>
      </c>
      <c r="J97" s="1"/>
      <c r="K97" s="1" t="s">
        <v>14187</v>
      </c>
      <c r="L97" s="1" t="s">
        <v>95</v>
      </c>
      <c r="M97" s="1" t="s">
        <v>11518</v>
      </c>
      <c r="N97" s="1" t="s">
        <v>13094</v>
      </c>
      <c r="O97" s="1" t="s">
        <v>95</v>
      </c>
      <c r="P97" s="1" t="s">
        <v>14208</v>
      </c>
      <c r="Q97" s="1" t="s">
        <v>14656</v>
      </c>
      <c r="R97" s="1" t="s">
        <v>14151</v>
      </c>
      <c r="S97" s="1" t="s">
        <v>95</v>
      </c>
      <c r="T97" s="1"/>
      <c r="U97" s="1"/>
      <c r="V97" s="1" t="s">
        <v>14163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5142</v>
      </c>
      <c r="G98" s="1" t="s">
        <v>6740</v>
      </c>
      <c r="H98" s="1" t="s">
        <v>8344</v>
      </c>
      <c r="I98" s="1" t="s">
        <v>9926</v>
      </c>
      <c r="J98" s="1"/>
      <c r="K98" s="1" t="s">
        <v>14187</v>
      </c>
      <c r="L98" s="1" t="s">
        <v>96</v>
      </c>
      <c r="M98" s="1" t="s">
        <v>11519</v>
      </c>
      <c r="N98" s="1" t="s">
        <v>13094</v>
      </c>
      <c r="O98" s="1" t="s">
        <v>96</v>
      </c>
      <c r="P98" s="1" t="s">
        <v>14208</v>
      </c>
      <c r="Q98" s="1" t="s">
        <v>14657</v>
      </c>
      <c r="R98" s="1" t="s">
        <v>14151</v>
      </c>
      <c r="S98" s="1" t="s">
        <v>96</v>
      </c>
      <c r="T98" s="1"/>
      <c r="U98" s="1"/>
      <c r="V98" s="1" t="s">
        <v>14163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5143</v>
      </c>
      <c r="G99" s="1" t="s">
        <v>6741</v>
      </c>
      <c r="H99" s="1" t="s">
        <v>8345</v>
      </c>
      <c r="I99" s="1" t="s">
        <v>9927</v>
      </c>
      <c r="J99" s="1"/>
      <c r="K99" s="1" t="s">
        <v>14187</v>
      </c>
      <c r="L99" s="1" t="s">
        <v>97</v>
      </c>
      <c r="M99" s="1" t="s">
        <v>11520</v>
      </c>
      <c r="N99" s="1" t="s">
        <v>13094</v>
      </c>
      <c r="O99" s="1" t="s">
        <v>97</v>
      </c>
      <c r="P99" s="1" t="s">
        <v>14208</v>
      </c>
      <c r="Q99" s="1" t="s">
        <v>14658</v>
      </c>
      <c r="R99" s="1" t="s">
        <v>14151</v>
      </c>
      <c r="S99" s="1" t="s">
        <v>97</v>
      </c>
      <c r="T99" s="1"/>
      <c r="U99" s="1"/>
      <c r="V99" s="1" t="s">
        <v>14163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5144</v>
      </c>
      <c r="G100" s="1" t="s">
        <v>6742</v>
      </c>
      <c r="H100" s="1" t="s">
        <v>8346</v>
      </c>
      <c r="I100" s="1" t="s">
        <v>9928</v>
      </c>
      <c r="J100" s="1"/>
      <c r="K100" s="1" t="s">
        <v>14187</v>
      </c>
      <c r="L100" s="1" t="s">
        <v>98</v>
      </c>
      <c r="M100" s="1" t="s">
        <v>11521</v>
      </c>
      <c r="N100" s="1" t="s">
        <v>13094</v>
      </c>
      <c r="O100" s="1" t="s">
        <v>98</v>
      </c>
      <c r="P100" s="1" t="s">
        <v>14208</v>
      </c>
      <c r="Q100" s="1" t="s">
        <v>14659</v>
      </c>
      <c r="R100" s="1" t="s">
        <v>14151</v>
      </c>
      <c r="S100" s="1" t="s">
        <v>98</v>
      </c>
      <c r="T100" s="1"/>
      <c r="U100" s="1"/>
      <c r="V100" s="1" t="s">
        <v>14163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6743</v>
      </c>
      <c r="H101" s="1" t="s">
        <v>8347</v>
      </c>
      <c r="I101" s="1" t="s">
        <v>9929</v>
      </c>
      <c r="J101" s="1"/>
      <c r="K101" s="1" t="s">
        <v>14187</v>
      </c>
      <c r="L101" s="1" t="s">
        <v>99</v>
      </c>
      <c r="M101" s="1" t="s">
        <v>11522</v>
      </c>
      <c r="N101" s="1" t="s">
        <v>13094</v>
      </c>
      <c r="O101" s="1" t="s">
        <v>99</v>
      </c>
      <c r="P101" s="1" t="s">
        <v>14209</v>
      </c>
      <c r="Q101" s="1" t="s">
        <v>14209</v>
      </c>
      <c r="R101" s="1" t="s">
        <v>14151</v>
      </c>
      <c r="S101" s="1" t="s">
        <v>99</v>
      </c>
      <c r="T101" s="1"/>
      <c r="U101" s="1" t="s">
        <v>15667</v>
      </c>
      <c r="V101" s="1" t="s">
        <v>14163</v>
      </c>
      <c r="W101" s="1" t="s">
        <v>99</v>
      </c>
      <c r="X101" s="1" t="s">
        <v>15876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5145</v>
      </c>
      <c r="G102" s="1" t="s">
        <v>6744</v>
      </c>
      <c r="H102" s="1" t="s">
        <v>5145</v>
      </c>
      <c r="I102" s="1" t="s">
        <v>9930</v>
      </c>
      <c r="J102" s="1"/>
      <c r="K102" s="1" t="s">
        <v>14187</v>
      </c>
      <c r="L102" s="1" t="s">
        <v>100</v>
      </c>
      <c r="M102" s="1" t="s">
        <v>11523</v>
      </c>
      <c r="N102" s="1" t="s">
        <v>13094</v>
      </c>
      <c r="O102" s="1" t="s">
        <v>100</v>
      </c>
      <c r="P102" s="1" t="s">
        <v>14209</v>
      </c>
      <c r="Q102" s="1" t="s">
        <v>14209</v>
      </c>
      <c r="R102" s="1" t="s">
        <v>14151</v>
      </c>
      <c r="S102" s="1" t="s">
        <v>100</v>
      </c>
      <c r="T102" s="1"/>
      <c r="U102" s="1"/>
      <c r="V102" s="1" t="s">
        <v>14163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5146</v>
      </c>
      <c r="G103" s="1" t="s">
        <v>6745</v>
      </c>
      <c r="H103" s="1" t="s">
        <v>8348</v>
      </c>
      <c r="I103" s="1" t="s">
        <v>9931</v>
      </c>
      <c r="J103" s="1"/>
      <c r="K103" s="1" t="s">
        <v>14187</v>
      </c>
      <c r="L103" s="1" t="s">
        <v>101</v>
      </c>
      <c r="M103" s="1" t="s">
        <v>11524</v>
      </c>
      <c r="N103" s="1" t="s">
        <v>13094</v>
      </c>
      <c r="O103" s="1" t="s">
        <v>101</v>
      </c>
      <c r="P103" s="1" t="s">
        <v>14209</v>
      </c>
      <c r="Q103" s="1" t="s">
        <v>14209</v>
      </c>
      <c r="R103" s="1" t="s">
        <v>14151</v>
      </c>
      <c r="S103" s="1" t="s">
        <v>101</v>
      </c>
      <c r="T103" s="1"/>
      <c r="U103" s="1"/>
      <c r="V103" s="1" t="s">
        <v>14163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5147</v>
      </c>
      <c r="G104" s="1" t="s">
        <v>6746</v>
      </c>
      <c r="H104" s="1" t="s">
        <v>8349</v>
      </c>
      <c r="I104" s="1" t="s">
        <v>9932</v>
      </c>
      <c r="J104" s="1"/>
      <c r="K104" s="1" t="s">
        <v>14187</v>
      </c>
      <c r="L104" s="1" t="s">
        <v>102</v>
      </c>
      <c r="M104" s="1" t="s">
        <v>11525</v>
      </c>
      <c r="N104" s="1" t="s">
        <v>13094</v>
      </c>
      <c r="O104" s="1" t="s">
        <v>102</v>
      </c>
      <c r="P104" s="1" t="s">
        <v>14209</v>
      </c>
      <c r="Q104" s="1" t="s">
        <v>14209</v>
      </c>
      <c r="R104" s="1" t="s">
        <v>14151</v>
      </c>
      <c r="S104" s="1" t="s">
        <v>102</v>
      </c>
      <c r="T104" s="1"/>
      <c r="U104" s="1"/>
      <c r="V104" s="1" t="s">
        <v>14163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5148</v>
      </c>
      <c r="G105" s="1" t="s">
        <v>6747</v>
      </c>
      <c r="H105" s="1" t="s">
        <v>8344</v>
      </c>
      <c r="I105" s="1" t="s">
        <v>9933</v>
      </c>
      <c r="J105" s="1"/>
      <c r="K105" s="1" t="s">
        <v>14187</v>
      </c>
      <c r="L105" s="1" t="s">
        <v>103</v>
      </c>
      <c r="M105" s="1" t="s">
        <v>11526</v>
      </c>
      <c r="N105" s="1" t="s">
        <v>13094</v>
      </c>
      <c r="O105" s="1" t="s">
        <v>103</v>
      </c>
      <c r="P105" s="1" t="s">
        <v>14210</v>
      </c>
      <c r="Q105" s="1" t="s">
        <v>14660</v>
      </c>
      <c r="R105" s="1" t="s">
        <v>14151</v>
      </c>
      <c r="S105" s="1" t="s">
        <v>103</v>
      </c>
      <c r="T105" s="1" t="s">
        <v>15454</v>
      </c>
      <c r="U105" s="1"/>
      <c r="V105" s="1" t="s">
        <v>14163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5149</v>
      </c>
      <c r="G106" s="1" t="s">
        <v>6748</v>
      </c>
      <c r="H106" s="1" t="s">
        <v>8350</v>
      </c>
      <c r="I106" s="1" t="s">
        <v>9934</v>
      </c>
      <c r="J106" s="1"/>
      <c r="K106" s="1" t="s">
        <v>14187</v>
      </c>
      <c r="L106" s="1" t="s">
        <v>104</v>
      </c>
      <c r="M106" s="1" t="s">
        <v>11527</v>
      </c>
      <c r="N106" s="1" t="s">
        <v>13094</v>
      </c>
      <c r="O106" s="1" t="s">
        <v>104</v>
      </c>
      <c r="P106" s="1" t="s">
        <v>14210</v>
      </c>
      <c r="Q106" s="1" t="s">
        <v>14661</v>
      </c>
      <c r="R106" s="1" t="s">
        <v>14151</v>
      </c>
      <c r="S106" s="1" t="s">
        <v>104</v>
      </c>
      <c r="T106" s="1"/>
      <c r="U106" s="1"/>
      <c r="V106" s="1" t="s">
        <v>14163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5150</v>
      </c>
      <c r="G107" s="1" t="s">
        <v>6749</v>
      </c>
      <c r="H107" s="1" t="s">
        <v>8351</v>
      </c>
      <c r="I107" s="1" t="s">
        <v>9935</v>
      </c>
      <c r="J107" s="1"/>
      <c r="K107" s="1" t="s">
        <v>14187</v>
      </c>
      <c r="L107" s="1" t="s">
        <v>105</v>
      </c>
      <c r="M107" s="1" t="s">
        <v>11528</v>
      </c>
      <c r="N107" s="1" t="s">
        <v>13094</v>
      </c>
      <c r="O107" s="1" t="s">
        <v>105</v>
      </c>
      <c r="P107" s="1" t="s">
        <v>14210</v>
      </c>
      <c r="Q107" s="1" t="s">
        <v>14662</v>
      </c>
      <c r="R107" s="1" t="s">
        <v>14151</v>
      </c>
      <c r="S107" s="1" t="s">
        <v>105</v>
      </c>
      <c r="T107" s="1"/>
      <c r="U107" s="1"/>
      <c r="V107" s="1" t="s">
        <v>14163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5151</v>
      </c>
      <c r="G108" s="1" t="s">
        <v>6750</v>
      </c>
      <c r="H108" s="1" t="s">
        <v>8336</v>
      </c>
      <c r="I108" s="1" t="s">
        <v>9936</v>
      </c>
      <c r="J108" s="1"/>
      <c r="K108" s="1" t="s">
        <v>14187</v>
      </c>
      <c r="L108" s="1" t="s">
        <v>106</v>
      </c>
      <c r="M108" s="1" t="s">
        <v>11529</v>
      </c>
      <c r="N108" s="1" t="s">
        <v>13094</v>
      </c>
      <c r="O108" s="1" t="s">
        <v>106</v>
      </c>
      <c r="P108" s="1" t="s">
        <v>14210</v>
      </c>
      <c r="Q108" s="1" t="s">
        <v>14663</v>
      </c>
      <c r="R108" s="1" t="s">
        <v>14151</v>
      </c>
      <c r="S108" s="1" t="s">
        <v>106</v>
      </c>
      <c r="T108" s="1"/>
      <c r="U108" s="1"/>
      <c r="V108" s="1" t="s">
        <v>14163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5152</v>
      </c>
      <c r="G109" s="1" t="s">
        <v>6751</v>
      </c>
      <c r="H109" s="1" t="s">
        <v>8352</v>
      </c>
      <c r="I109" s="1" t="s">
        <v>9937</v>
      </c>
      <c r="J109" s="1"/>
      <c r="K109" s="1" t="s">
        <v>14187</v>
      </c>
      <c r="L109" s="1" t="s">
        <v>107</v>
      </c>
      <c r="M109" s="1" t="s">
        <v>11530</v>
      </c>
      <c r="N109" s="1" t="s">
        <v>13094</v>
      </c>
      <c r="O109" s="1" t="s">
        <v>107</v>
      </c>
      <c r="P109" s="1" t="s">
        <v>14210</v>
      </c>
      <c r="Q109" s="1" t="s">
        <v>14664</v>
      </c>
      <c r="R109" s="1" t="s">
        <v>14151</v>
      </c>
      <c r="S109" s="1" t="s">
        <v>107</v>
      </c>
      <c r="T109" s="1"/>
      <c r="U109" s="1"/>
      <c r="V109" s="1" t="s">
        <v>14163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3495</v>
      </c>
      <c r="G110" s="1" t="s">
        <v>6752</v>
      </c>
      <c r="H110" s="1" t="s">
        <v>8353</v>
      </c>
      <c r="I110" s="1" t="s">
        <v>9938</v>
      </c>
      <c r="J110" s="1"/>
      <c r="K110" s="1" t="s">
        <v>14187</v>
      </c>
      <c r="L110" s="1" t="s">
        <v>108</v>
      </c>
      <c r="M110" s="1" t="s">
        <v>11531</v>
      </c>
      <c r="N110" s="1" t="s">
        <v>13094</v>
      </c>
      <c r="O110" s="1" t="s">
        <v>108</v>
      </c>
      <c r="P110" s="1" t="s">
        <v>14211</v>
      </c>
      <c r="Q110" s="1" t="s">
        <v>14211</v>
      </c>
      <c r="R110" s="1" t="s">
        <v>14151</v>
      </c>
      <c r="S110" s="1" t="s">
        <v>108</v>
      </c>
      <c r="T110" s="1"/>
      <c r="U110" s="1" t="s">
        <v>15668</v>
      </c>
      <c r="V110" s="1" t="s">
        <v>14163</v>
      </c>
      <c r="W110" s="1" t="s">
        <v>108</v>
      </c>
      <c r="X110" s="1"/>
      <c r="Y110" t="s">
        <v>15981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5153</v>
      </c>
      <c r="G111" s="1" t="s">
        <v>6753</v>
      </c>
      <c r="H111" s="1" t="s">
        <v>8354</v>
      </c>
      <c r="I111" s="1" t="s">
        <v>9939</v>
      </c>
      <c r="J111" s="1"/>
      <c r="K111" s="1" t="s">
        <v>14187</v>
      </c>
      <c r="L111" s="1" t="s">
        <v>109</v>
      </c>
      <c r="M111" s="1" t="s">
        <v>11532</v>
      </c>
      <c r="N111" s="1" t="s">
        <v>13094</v>
      </c>
      <c r="O111" s="1" t="s">
        <v>109</v>
      </c>
      <c r="P111" s="1" t="s">
        <v>14211</v>
      </c>
      <c r="Q111" s="1" t="s">
        <v>14211</v>
      </c>
      <c r="R111" s="1" t="s">
        <v>14151</v>
      </c>
      <c r="S111" s="1" t="s">
        <v>109</v>
      </c>
      <c r="T111" s="1"/>
      <c r="U111" s="1"/>
      <c r="V111" s="1" t="s">
        <v>14163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5154</v>
      </c>
      <c r="G112" s="1" t="s">
        <v>6754</v>
      </c>
      <c r="H112" s="1" t="s">
        <v>8355</v>
      </c>
      <c r="I112" s="1" t="s">
        <v>9940</v>
      </c>
      <c r="J112" s="1"/>
      <c r="K112" s="1" t="s">
        <v>14187</v>
      </c>
      <c r="L112" s="1" t="s">
        <v>110</v>
      </c>
      <c r="M112" s="1" t="s">
        <v>11533</v>
      </c>
      <c r="N112" s="1" t="s">
        <v>13094</v>
      </c>
      <c r="O112" s="1" t="s">
        <v>110</v>
      </c>
      <c r="P112" s="1" t="s">
        <v>14211</v>
      </c>
      <c r="Q112" s="1" t="s">
        <v>14211</v>
      </c>
      <c r="R112" s="1" t="s">
        <v>14151</v>
      </c>
      <c r="S112" s="1" t="s">
        <v>110</v>
      </c>
      <c r="T112" s="1"/>
      <c r="U112" s="1"/>
      <c r="V112" s="1" t="s">
        <v>14163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5155</v>
      </c>
      <c r="G113" s="1" t="s">
        <v>6755</v>
      </c>
      <c r="H113" s="1" t="s">
        <v>8356</v>
      </c>
      <c r="I113" s="1" t="s">
        <v>9941</v>
      </c>
      <c r="J113" s="1"/>
      <c r="K113" s="1" t="s">
        <v>14187</v>
      </c>
      <c r="L113" s="1" t="s">
        <v>111</v>
      </c>
      <c r="M113" s="1" t="s">
        <v>11534</v>
      </c>
      <c r="N113" s="1" t="s">
        <v>13094</v>
      </c>
      <c r="O113" s="1" t="s">
        <v>111</v>
      </c>
      <c r="P113" s="1" t="s">
        <v>14211</v>
      </c>
      <c r="Q113" s="1" t="s">
        <v>14211</v>
      </c>
      <c r="R113" s="1" t="s">
        <v>14151</v>
      </c>
      <c r="S113" s="1" t="s">
        <v>111</v>
      </c>
      <c r="T113" s="1"/>
      <c r="U113" s="1"/>
      <c r="V113" s="1" t="s">
        <v>14163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3499</v>
      </c>
      <c r="G114" s="1" t="s">
        <v>6756</v>
      </c>
      <c r="H114" s="1" t="s">
        <v>8357</v>
      </c>
      <c r="I114" s="1" t="s">
        <v>9942</v>
      </c>
      <c r="J114" s="1"/>
      <c r="K114" s="1" t="s">
        <v>14187</v>
      </c>
      <c r="L114" s="1" t="s">
        <v>112</v>
      </c>
      <c r="M114" s="1" t="s">
        <v>11535</v>
      </c>
      <c r="N114" s="1" t="s">
        <v>13094</v>
      </c>
      <c r="O114" s="1" t="s">
        <v>112</v>
      </c>
      <c r="P114" s="1" t="s">
        <v>14212</v>
      </c>
      <c r="Q114" s="1" t="s">
        <v>14665</v>
      </c>
      <c r="R114" s="1" t="s">
        <v>14151</v>
      </c>
      <c r="S114" s="1" t="s">
        <v>112</v>
      </c>
      <c r="T114" s="1" t="s">
        <v>15455</v>
      </c>
      <c r="U114" s="1"/>
      <c r="V114" s="1" t="s">
        <v>14163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5156</v>
      </c>
      <c r="G115" s="1" t="s">
        <v>6757</v>
      </c>
      <c r="H115" s="1" t="s">
        <v>8358</v>
      </c>
      <c r="I115" s="1" t="s">
        <v>9943</v>
      </c>
      <c r="J115" s="1"/>
      <c r="K115" s="1" t="s">
        <v>14187</v>
      </c>
      <c r="L115" s="1" t="s">
        <v>113</v>
      </c>
      <c r="M115" s="1" t="s">
        <v>11536</v>
      </c>
      <c r="N115" s="1" t="s">
        <v>13094</v>
      </c>
      <c r="O115" s="1" t="s">
        <v>113</v>
      </c>
      <c r="P115" s="1" t="s">
        <v>14212</v>
      </c>
      <c r="Q115" s="1" t="s">
        <v>14666</v>
      </c>
      <c r="R115" s="1" t="s">
        <v>14151</v>
      </c>
      <c r="S115" s="1" t="s">
        <v>113</v>
      </c>
      <c r="T115" s="1"/>
      <c r="U115" s="1"/>
      <c r="V115" s="1" t="s">
        <v>14163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5157</v>
      </c>
      <c r="G116" s="1" t="s">
        <v>3501</v>
      </c>
      <c r="H116" s="1" t="s">
        <v>8359</v>
      </c>
      <c r="I116" s="1" t="s">
        <v>9944</v>
      </c>
      <c r="J116" s="1"/>
      <c r="K116" s="1" t="s">
        <v>14187</v>
      </c>
      <c r="L116" s="1" t="s">
        <v>114</v>
      </c>
      <c r="M116" s="1" t="s">
        <v>11537</v>
      </c>
      <c r="N116" s="1" t="s">
        <v>13094</v>
      </c>
      <c r="O116" s="1" t="s">
        <v>114</v>
      </c>
      <c r="P116" s="1" t="s">
        <v>14213</v>
      </c>
      <c r="Q116" s="1" t="s">
        <v>14213</v>
      </c>
      <c r="R116" s="1" t="s">
        <v>14151</v>
      </c>
      <c r="S116" s="1" t="s">
        <v>114</v>
      </c>
      <c r="T116" s="1"/>
      <c r="U116" s="1" t="s">
        <v>15669</v>
      </c>
      <c r="V116" s="1" t="s">
        <v>14163</v>
      </c>
      <c r="W116" s="1" t="s">
        <v>114</v>
      </c>
      <c r="X116" s="1"/>
      <c r="Y116" t="s">
        <v>15982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5158</v>
      </c>
      <c r="G117" s="1" t="s">
        <v>6758</v>
      </c>
      <c r="H117" s="1" t="s">
        <v>8360</v>
      </c>
      <c r="I117" s="1" t="s">
        <v>9945</v>
      </c>
      <c r="J117" s="1"/>
      <c r="K117" s="1" t="s">
        <v>14187</v>
      </c>
      <c r="L117" s="1" t="s">
        <v>115</v>
      </c>
      <c r="M117" s="1" t="s">
        <v>11538</v>
      </c>
      <c r="N117" s="1" t="s">
        <v>13094</v>
      </c>
      <c r="O117" s="1" t="s">
        <v>115</v>
      </c>
      <c r="P117" s="1" t="s">
        <v>14213</v>
      </c>
      <c r="Q117" s="1" t="s">
        <v>14213</v>
      </c>
      <c r="R117" s="1" t="s">
        <v>14151</v>
      </c>
      <c r="S117" s="1" t="s">
        <v>115</v>
      </c>
      <c r="T117" s="1"/>
      <c r="U117" s="1"/>
      <c r="V117" s="1" t="s">
        <v>14163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5159</v>
      </c>
      <c r="G118" s="1" t="s">
        <v>6759</v>
      </c>
      <c r="H118" s="1" t="s">
        <v>8361</v>
      </c>
      <c r="I118" s="1" t="s">
        <v>9946</v>
      </c>
      <c r="J118" s="1"/>
      <c r="K118" s="1" t="s">
        <v>14187</v>
      </c>
      <c r="L118" s="1" t="s">
        <v>116</v>
      </c>
      <c r="M118" s="1" t="s">
        <v>11539</v>
      </c>
      <c r="N118" s="1" t="s">
        <v>13094</v>
      </c>
      <c r="O118" s="1" t="s">
        <v>116</v>
      </c>
      <c r="P118" s="1" t="s">
        <v>14213</v>
      </c>
      <c r="Q118" s="1" t="s">
        <v>14213</v>
      </c>
      <c r="R118" s="1" t="s">
        <v>14151</v>
      </c>
      <c r="S118" s="1" t="s">
        <v>116</v>
      </c>
      <c r="T118" s="1"/>
      <c r="U118" s="1"/>
      <c r="V118" s="1" t="s">
        <v>14163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5160</v>
      </c>
      <c r="G119" s="1" t="s">
        <v>6760</v>
      </c>
      <c r="H119" s="1" t="s">
        <v>8332</v>
      </c>
      <c r="I119" s="1" t="s">
        <v>9947</v>
      </c>
      <c r="J119" s="1"/>
      <c r="K119" s="1" t="s">
        <v>14187</v>
      </c>
      <c r="L119" s="1" t="s">
        <v>117</v>
      </c>
      <c r="M119" s="1" t="s">
        <v>11540</v>
      </c>
      <c r="N119" s="1" t="s">
        <v>13094</v>
      </c>
      <c r="O119" s="1" t="s">
        <v>117</v>
      </c>
      <c r="P119" s="1" t="s">
        <v>14214</v>
      </c>
      <c r="Q119" s="1" t="s">
        <v>14667</v>
      </c>
      <c r="R119" s="1" t="s">
        <v>14151</v>
      </c>
      <c r="S119" s="1" t="s">
        <v>117</v>
      </c>
      <c r="T119" s="1" t="s">
        <v>15456</v>
      </c>
      <c r="U119" s="1"/>
      <c r="V119" s="1" t="s">
        <v>14163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5161</v>
      </c>
      <c r="G120" s="1" t="s">
        <v>6761</v>
      </c>
      <c r="H120" s="1" t="s">
        <v>8362</v>
      </c>
      <c r="I120" s="1" t="s">
        <v>9948</v>
      </c>
      <c r="J120" s="1"/>
      <c r="K120" s="1" t="s">
        <v>14187</v>
      </c>
      <c r="L120" s="1" t="s">
        <v>118</v>
      </c>
      <c r="M120" s="1" t="s">
        <v>11541</v>
      </c>
      <c r="N120" s="1" t="s">
        <v>13094</v>
      </c>
      <c r="O120" s="1" t="s">
        <v>118</v>
      </c>
      <c r="P120" s="1" t="s">
        <v>14214</v>
      </c>
      <c r="Q120" s="1" t="s">
        <v>14668</v>
      </c>
      <c r="R120" s="1" t="s">
        <v>14151</v>
      </c>
      <c r="S120" s="1" t="s">
        <v>118</v>
      </c>
      <c r="T120" s="1"/>
      <c r="U120" s="1"/>
      <c r="V120" s="1" t="s">
        <v>14163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5162</v>
      </c>
      <c r="G121" s="1" t="s">
        <v>6762</v>
      </c>
      <c r="H121" s="1" t="s">
        <v>8363</v>
      </c>
      <c r="I121" s="1" t="s">
        <v>9949</v>
      </c>
      <c r="J121" s="1"/>
      <c r="K121" s="1" t="s">
        <v>14187</v>
      </c>
      <c r="L121" s="1" t="s">
        <v>119</v>
      </c>
      <c r="M121" s="1" t="s">
        <v>11542</v>
      </c>
      <c r="N121" s="1" t="s">
        <v>13094</v>
      </c>
      <c r="O121" s="1" t="s">
        <v>119</v>
      </c>
      <c r="P121" s="1" t="s">
        <v>14214</v>
      </c>
      <c r="Q121" s="1" t="s">
        <v>14669</v>
      </c>
      <c r="R121" s="1" t="s">
        <v>14151</v>
      </c>
      <c r="S121" s="1" t="s">
        <v>119</v>
      </c>
      <c r="T121" s="1"/>
      <c r="U121" s="1"/>
      <c r="V121" s="1" t="s">
        <v>14163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5163</v>
      </c>
      <c r="G122" s="1" t="s">
        <v>6763</v>
      </c>
      <c r="H122" s="1" t="s">
        <v>8364</v>
      </c>
      <c r="I122" s="1" t="s">
        <v>9950</v>
      </c>
      <c r="J122" s="1"/>
      <c r="K122" s="1" t="s">
        <v>14187</v>
      </c>
      <c r="L122" s="1" t="s">
        <v>120</v>
      </c>
      <c r="M122" s="1" t="s">
        <v>11543</v>
      </c>
      <c r="N122" s="1" t="s">
        <v>13094</v>
      </c>
      <c r="O122" s="1" t="s">
        <v>120</v>
      </c>
      <c r="P122" s="1" t="s">
        <v>14215</v>
      </c>
      <c r="Q122" s="1" t="s">
        <v>14215</v>
      </c>
      <c r="R122" s="1" t="s">
        <v>14151</v>
      </c>
      <c r="S122" s="1" t="s">
        <v>120</v>
      </c>
      <c r="T122" s="1"/>
      <c r="U122" s="1" t="s">
        <v>15670</v>
      </c>
      <c r="V122" s="1" t="s">
        <v>14163</v>
      </c>
      <c r="W122" s="1" t="s">
        <v>120</v>
      </c>
      <c r="X122" s="1"/>
      <c r="Y122" t="s">
        <v>15983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5164</v>
      </c>
      <c r="G123" s="1" t="s">
        <v>6764</v>
      </c>
      <c r="H123" s="1" t="s">
        <v>8322</v>
      </c>
      <c r="I123" s="1" t="s">
        <v>9951</v>
      </c>
      <c r="J123" s="1"/>
      <c r="K123" s="1" t="s">
        <v>14187</v>
      </c>
      <c r="L123" s="1" t="s">
        <v>121</v>
      </c>
      <c r="M123" s="1" t="s">
        <v>11544</v>
      </c>
      <c r="N123" s="1" t="s">
        <v>13094</v>
      </c>
      <c r="O123" s="1" t="s">
        <v>121</v>
      </c>
      <c r="P123" s="1" t="s">
        <v>14215</v>
      </c>
      <c r="Q123" s="1" t="s">
        <v>14215</v>
      </c>
      <c r="R123" s="1" t="s">
        <v>14151</v>
      </c>
      <c r="S123" s="1" t="s">
        <v>121</v>
      </c>
      <c r="T123" s="1"/>
      <c r="U123" s="1"/>
      <c r="V123" s="1" t="s">
        <v>14163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5165</v>
      </c>
      <c r="G124" s="1" t="s">
        <v>6765</v>
      </c>
      <c r="H124" s="1" t="s">
        <v>8365</v>
      </c>
      <c r="I124" s="1" t="s">
        <v>9952</v>
      </c>
      <c r="J124" s="1"/>
      <c r="K124" s="1" t="s">
        <v>14187</v>
      </c>
      <c r="L124" s="1" t="s">
        <v>122</v>
      </c>
      <c r="M124" s="1" t="s">
        <v>11545</v>
      </c>
      <c r="N124" s="1" t="s">
        <v>13094</v>
      </c>
      <c r="O124" s="1" t="s">
        <v>122</v>
      </c>
      <c r="P124" s="1" t="s">
        <v>14215</v>
      </c>
      <c r="Q124" s="1" t="s">
        <v>14215</v>
      </c>
      <c r="R124" s="1" t="s">
        <v>14151</v>
      </c>
      <c r="S124" s="1" t="s">
        <v>122</v>
      </c>
      <c r="T124" s="1"/>
      <c r="U124" s="1"/>
      <c r="V124" s="1" t="s">
        <v>14163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5166</v>
      </c>
      <c r="G125" s="1" t="s">
        <v>6766</v>
      </c>
      <c r="H125" s="1" t="s">
        <v>8366</v>
      </c>
      <c r="I125" s="1" t="s">
        <v>9953</v>
      </c>
      <c r="J125" s="1"/>
      <c r="K125" s="1" t="s">
        <v>14187</v>
      </c>
      <c r="L125" s="1" t="s">
        <v>123</v>
      </c>
      <c r="M125" s="1" t="s">
        <v>11546</v>
      </c>
      <c r="N125" s="1" t="s">
        <v>13094</v>
      </c>
      <c r="O125" s="1" t="s">
        <v>123</v>
      </c>
      <c r="P125" s="1" t="s">
        <v>14215</v>
      </c>
      <c r="Q125" s="1" t="s">
        <v>14215</v>
      </c>
      <c r="R125" s="1" t="s">
        <v>14151</v>
      </c>
      <c r="S125" s="1" t="s">
        <v>123</v>
      </c>
      <c r="T125" s="1"/>
      <c r="U125" s="1"/>
      <c r="V125" s="1" t="s">
        <v>14163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5167</v>
      </c>
      <c r="G126" s="1" t="s">
        <v>6767</v>
      </c>
      <c r="H126" s="1" t="s">
        <v>8367</v>
      </c>
      <c r="I126" s="1" t="s">
        <v>9954</v>
      </c>
      <c r="J126" s="1"/>
      <c r="K126" s="1" t="s">
        <v>14187</v>
      </c>
      <c r="L126" s="1" t="s">
        <v>124</v>
      </c>
      <c r="M126" s="1" t="s">
        <v>11547</v>
      </c>
      <c r="N126" s="1" t="s">
        <v>13094</v>
      </c>
      <c r="O126" s="1" t="s">
        <v>124</v>
      </c>
      <c r="P126" s="1" t="s">
        <v>14215</v>
      </c>
      <c r="Q126" s="1" t="s">
        <v>14215</v>
      </c>
      <c r="R126" s="1" t="s">
        <v>14151</v>
      </c>
      <c r="S126" s="1" t="s">
        <v>124</v>
      </c>
      <c r="T126" s="1"/>
      <c r="U126" s="1"/>
      <c r="V126" s="1" t="s">
        <v>14163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5168</v>
      </c>
      <c r="G127" s="1" t="s">
        <v>6768</v>
      </c>
      <c r="H127" s="1" t="s">
        <v>8368</v>
      </c>
      <c r="I127" s="1" t="s">
        <v>9955</v>
      </c>
      <c r="J127" s="1"/>
      <c r="K127" s="1" t="s">
        <v>14187</v>
      </c>
      <c r="L127" s="1" t="s">
        <v>125</v>
      </c>
      <c r="M127" s="1" t="s">
        <v>11548</v>
      </c>
      <c r="N127" s="1" t="s">
        <v>13094</v>
      </c>
      <c r="O127" s="1" t="s">
        <v>125</v>
      </c>
      <c r="P127" s="1" t="s">
        <v>14215</v>
      </c>
      <c r="Q127" s="1" t="s">
        <v>14215</v>
      </c>
      <c r="R127" s="1" t="s">
        <v>14151</v>
      </c>
      <c r="S127" s="1" t="s">
        <v>125</v>
      </c>
      <c r="T127" s="1"/>
      <c r="U127" s="1"/>
      <c r="V127" s="1" t="s">
        <v>14163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5169</v>
      </c>
      <c r="G128" s="1" t="s">
        <v>6769</v>
      </c>
      <c r="H128" s="1" t="s">
        <v>8369</v>
      </c>
      <c r="I128" s="1" t="s">
        <v>9956</v>
      </c>
      <c r="J128" s="1"/>
      <c r="K128" s="1" t="s">
        <v>14187</v>
      </c>
      <c r="L128" s="1" t="s">
        <v>126</v>
      </c>
      <c r="M128" s="1" t="s">
        <v>11549</v>
      </c>
      <c r="N128" s="1" t="s">
        <v>13094</v>
      </c>
      <c r="O128" s="1" t="s">
        <v>126</v>
      </c>
      <c r="P128" s="1" t="s">
        <v>14216</v>
      </c>
      <c r="Q128" s="1" t="s">
        <v>14670</v>
      </c>
      <c r="R128" s="1" t="s">
        <v>14151</v>
      </c>
      <c r="S128" s="1" t="s">
        <v>126</v>
      </c>
      <c r="T128" s="1" t="s">
        <v>15457</v>
      </c>
      <c r="U128" s="1"/>
      <c r="V128" s="1" t="s">
        <v>14163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5170</v>
      </c>
      <c r="G129" s="1" t="s">
        <v>6770</v>
      </c>
      <c r="H129" s="1" t="s">
        <v>8370</v>
      </c>
      <c r="I129" s="1" t="s">
        <v>9957</v>
      </c>
      <c r="J129" s="1"/>
      <c r="K129" s="1" t="s">
        <v>14187</v>
      </c>
      <c r="L129" s="1" t="s">
        <v>127</v>
      </c>
      <c r="M129" s="1" t="s">
        <v>11550</v>
      </c>
      <c r="N129" s="1" t="s">
        <v>13094</v>
      </c>
      <c r="O129" s="1" t="s">
        <v>127</v>
      </c>
      <c r="P129" s="1" t="s">
        <v>14216</v>
      </c>
      <c r="Q129" s="1" t="s">
        <v>14671</v>
      </c>
      <c r="R129" s="1" t="s">
        <v>14151</v>
      </c>
      <c r="S129" s="1" t="s">
        <v>127</v>
      </c>
      <c r="T129" s="1"/>
      <c r="U129" s="1"/>
      <c r="V129" s="1" t="s">
        <v>14163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5171</v>
      </c>
      <c r="G130" s="1" t="s">
        <v>6771</v>
      </c>
      <c r="H130" s="1" t="s">
        <v>8371</v>
      </c>
      <c r="I130" s="1" t="s">
        <v>9958</v>
      </c>
      <c r="J130" s="1"/>
      <c r="K130" s="1" t="s">
        <v>14187</v>
      </c>
      <c r="L130" s="1" t="s">
        <v>128</v>
      </c>
      <c r="M130" s="1" t="s">
        <v>11551</v>
      </c>
      <c r="N130" s="1" t="s">
        <v>13094</v>
      </c>
      <c r="O130" s="1" t="s">
        <v>128</v>
      </c>
      <c r="P130" s="1" t="s">
        <v>14216</v>
      </c>
      <c r="Q130" s="1" t="s">
        <v>14672</v>
      </c>
      <c r="R130" s="1" t="s">
        <v>14151</v>
      </c>
      <c r="S130" s="1" t="s">
        <v>128</v>
      </c>
      <c r="T130" s="1"/>
      <c r="U130" s="1"/>
      <c r="V130" s="1" t="s">
        <v>14163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5172</v>
      </c>
      <c r="G131" s="1" t="s">
        <v>6772</v>
      </c>
      <c r="H131" s="1" t="s">
        <v>8372</v>
      </c>
      <c r="I131" s="1" t="s">
        <v>9959</v>
      </c>
      <c r="J131" s="1"/>
      <c r="K131" s="1" t="s">
        <v>14187</v>
      </c>
      <c r="L131" s="1" t="s">
        <v>129</v>
      </c>
      <c r="M131" s="1" t="s">
        <v>11552</v>
      </c>
      <c r="N131" s="1" t="s">
        <v>13094</v>
      </c>
      <c r="O131" s="1" t="s">
        <v>129</v>
      </c>
      <c r="P131" s="1" t="s">
        <v>14216</v>
      </c>
      <c r="Q131" s="1" t="s">
        <v>14673</v>
      </c>
      <c r="R131" s="1" t="s">
        <v>14151</v>
      </c>
      <c r="S131" s="1" t="s">
        <v>129</v>
      </c>
      <c r="T131" s="1"/>
      <c r="U131" s="1"/>
      <c r="V131" s="1" t="s">
        <v>14163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5173</v>
      </c>
      <c r="G132" s="1" t="s">
        <v>6773</v>
      </c>
      <c r="H132" s="1" t="s">
        <v>8373</v>
      </c>
      <c r="I132" s="1" t="s">
        <v>9960</v>
      </c>
      <c r="J132" s="1"/>
      <c r="K132" s="1" t="s">
        <v>14187</v>
      </c>
      <c r="L132" s="1" t="s">
        <v>130</v>
      </c>
      <c r="M132" s="1" t="s">
        <v>11553</v>
      </c>
      <c r="N132" s="1" t="s">
        <v>13094</v>
      </c>
      <c r="O132" s="1" t="s">
        <v>130</v>
      </c>
      <c r="P132" s="1" t="s">
        <v>14216</v>
      </c>
      <c r="Q132" s="1" t="s">
        <v>14674</v>
      </c>
      <c r="R132" s="1" t="s">
        <v>14151</v>
      </c>
      <c r="S132" s="1" t="s">
        <v>130</v>
      </c>
      <c r="T132" s="1"/>
      <c r="U132" s="1"/>
      <c r="V132" s="1" t="s">
        <v>14163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5174</v>
      </c>
      <c r="G133" s="1" t="s">
        <v>6774</v>
      </c>
      <c r="H133" s="1" t="s">
        <v>8374</v>
      </c>
      <c r="I133" s="1" t="s">
        <v>9961</v>
      </c>
      <c r="J133" s="1"/>
      <c r="K133" s="1" t="s">
        <v>14187</v>
      </c>
      <c r="L133" s="1" t="s">
        <v>131</v>
      </c>
      <c r="M133" s="1" t="s">
        <v>11554</v>
      </c>
      <c r="N133" s="1" t="s">
        <v>13094</v>
      </c>
      <c r="O133" s="1" t="s">
        <v>131</v>
      </c>
      <c r="P133" s="1" t="s">
        <v>14217</v>
      </c>
      <c r="Q133" s="1" t="s">
        <v>14217</v>
      </c>
      <c r="R133" s="1" t="s">
        <v>14151</v>
      </c>
      <c r="S133" s="1" t="s">
        <v>131</v>
      </c>
      <c r="T133" s="1"/>
      <c r="U133" s="1" t="s">
        <v>15671</v>
      </c>
      <c r="V133" s="1" t="s">
        <v>14163</v>
      </c>
      <c r="W133" s="1" t="s">
        <v>131</v>
      </c>
      <c r="X133" s="1"/>
      <c r="Y133" t="s">
        <v>15984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5175</v>
      </c>
      <c r="G134" s="1" t="s">
        <v>6775</v>
      </c>
      <c r="H134" s="1" t="s">
        <v>3519</v>
      </c>
      <c r="I134" s="1" t="s">
        <v>9962</v>
      </c>
      <c r="J134" s="1"/>
      <c r="K134" s="1" t="s">
        <v>14187</v>
      </c>
      <c r="L134" s="1" t="s">
        <v>132</v>
      </c>
      <c r="M134" s="1" t="s">
        <v>11555</v>
      </c>
      <c r="N134" s="1" t="s">
        <v>13094</v>
      </c>
      <c r="O134" s="1" t="s">
        <v>132</v>
      </c>
      <c r="P134" s="1" t="s">
        <v>14218</v>
      </c>
      <c r="Q134" s="1" t="s">
        <v>14217</v>
      </c>
      <c r="R134" s="1" t="s">
        <v>14151</v>
      </c>
      <c r="S134" s="1" t="s">
        <v>132</v>
      </c>
      <c r="T134" s="1" t="s">
        <v>15458</v>
      </c>
      <c r="U134" s="1"/>
      <c r="V134" s="1" t="s">
        <v>14163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5176</v>
      </c>
      <c r="G135" s="1" t="s">
        <v>6776</v>
      </c>
      <c r="H135" s="1" t="s">
        <v>8375</v>
      </c>
      <c r="I135" s="1" t="s">
        <v>9963</v>
      </c>
      <c r="J135" s="1"/>
      <c r="K135" s="1" t="s">
        <v>14187</v>
      </c>
      <c r="L135" s="1" t="s">
        <v>133</v>
      </c>
      <c r="M135" s="1" t="s">
        <v>11556</v>
      </c>
      <c r="N135" s="1" t="s">
        <v>13094</v>
      </c>
      <c r="O135" s="1" t="s">
        <v>133</v>
      </c>
      <c r="P135" s="1" t="s">
        <v>14218</v>
      </c>
      <c r="Q135" s="1" t="s">
        <v>14675</v>
      </c>
      <c r="R135" s="1" t="s">
        <v>14151</v>
      </c>
      <c r="S135" s="1" t="s">
        <v>133</v>
      </c>
      <c r="T135" s="1"/>
      <c r="U135" s="1"/>
      <c r="V135" s="1" t="s">
        <v>14163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5177</v>
      </c>
      <c r="G136" s="1" t="s">
        <v>6777</v>
      </c>
      <c r="H136" s="1" t="s">
        <v>8376</v>
      </c>
      <c r="I136" s="1" t="s">
        <v>9964</v>
      </c>
      <c r="J136" s="1"/>
      <c r="K136" s="1" t="s">
        <v>14187</v>
      </c>
      <c r="L136" s="1" t="s">
        <v>134</v>
      </c>
      <c r="M136" s="1" t="s">
        <v>11557</v>
      </c>
      <c r="N136" s="1" t="s">
        <v>13094</v>
      </c>
      <c r="O136" s="1" t="s">
        <v>134</v>
      </c>
      <c r="P136" s="1" t="s">
        <v>14218</v>
      </c>
      <c r="Q136" s="1" t="s">
        <v>14676</v>
      </c>
      <c r="R136" s="1" t="s">
        <v>14151</v>
      </c>
      <c r="S136" s="1" t="s">
        <v>134</v>
      </c>
      <c r="T136" s="1"/>
      <c r="U136" s="1"/>
      <c r="V136" s="1" t="s">
        <v>14163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5178</v>
      </c>
      <c r="G137" s="1" t="s">
        <v>6778</v>
      </c>
      <c r="H137" s="1" t="s">
        <v>8377</v>
      </c>
      <c r="I137" s="1" t="s">
        <v>9965</v>
      </c>
      <c r="J137" s="1"/>
      <c r="K137" s="1" t="s">
        <v>14187</v>
      </c>
      <c r="L137" s="1" t="s">
        <v>135</v>
      </c>
      <c r="M137" s="1" t="s">
        <v>11558</v>
      </c>
      <c r="N137" s="1" t="s">
        <v>13094</v>
      </c>
      <c r="O137" s="1" t="s">
        <v>135</v>
      </c>
      <c r="P137" s="1" t="s">
        <v>14218</v>
      </c>
      <c r="Q137" s="1" t="s">
        <v>14677</v>
      </c>
      <c r="R137" s="1" t="s">
        <v>14151</v>
      </c>
      <c r="S137" s="1" t="s">
        <v>135</v>
      </c>
      <c r="T137" s="1"/>
      <c r="U137" s="1"/>
      <c r="V137" s="1" t="s">
        <v>14163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5179</v>
      </c>
      <c r="G138" s="1" t="s">
        <v>6779</v>
      </c>
      <c r="H138" s="1" t="s">
        <v>8378</v>
      </c>
      <c r="I138" s="1" t="s">
        <v>9966</v>
      </c>
      <c r="J138" s="1"/>
      <c r="K138" s="1" t="s">
        <v>14187</v>
      </c>
      <c r="L138" s="1" t="s">
        <v>136</v>
      </c>
      <c r="M138" s="1" t="s">
        <v>11559</v>
      </c>
      <c r="N138" s="1" t="s">
        <v>13094</v>
      </c>
      <c r="O138" s="1" t="s">
        <v>136</v>
      </c>
      <c r="P138" s="1" t="s">
        <v>14218</v>
      </c>
      <c r="Q138" s="1" t="s">
        <v>14678</v>
      </c>
      <c r="R138" s="1" t="s">
        <v>14151</v>
      </c>
      <c r="S138" s="1" t="s">
        <v>136</v>
      </c>
      <c r="T138" s="1"/>
      <c r="U138" s="1"/>
      <c r="V138" s="1" t="s">
        <v>14163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5180</v>
      </c>
      <c r="G139" s="1" t="s">
        <v>6780</v>
      </c>
      <c r="H139" s="1" t="s">
        <v>8379</v>
      </c>
      <c r="I139" s="1" t="s">
        <v>9967</v>
      </c>
      <c r="J139" s="1"/>
      <c r="K139" s="1" t="s">
        <v>14187</v>
      </c>
      <c r="L139" s="1" t="s">
        <v>137</v>
      </c>
      <c r="M139" s="1" t="s">
        <v>11560</v>
      </c>
      <c r="N139" s="1" t="s">
        <v>13094</v>
      </c>
      <c r="O139" s="1" t="s">
        <v>137</v>
      </c>
      <c r="P139" s="1" t="s">
        <v>14218</v>
      </c>
      <c r="Q139" s="1" t="s">
        <v>14679</v>
      </c>
      <c r="R139" s="1" t="s">
        <v>14151</v>
      </c>
      <c r="S139" s="1" t="s">
        <v>137</v>
      </c>
      <c r="T139" s="1"/>
      <c r="U139" s="1"/>
      <c r="V139" s="1" t="s">
        <v>14163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5181</v>
      </c>
      <c r="G140" s="1" t="s">
        <v>6781</v>
      </c>
      <c r="H140" s="1" t="s">
        <v>8380</v>
      </c>
      <c r="I140" s="1" t="s">
        <v>9968</v>
      </c>
      <c r="J140" s="1"/>
      <c r="K140" s="1" t="s">
        <v>14187</v>
      </c>
      <c r="L140" s="1" t="s">
        <v>138</v>
      </c>
      <c r="M140" s="1" t="s">
        <v>11561</v>
      </c>
      <c r="N140" s="1" t="s">
        <v>13094</v>
      </c>
      <c r="O140" s="1" t="s">
        <v>138</v>
      </c>
      <c r="P140" s="1" t="s">
        <v>14219</v>
      </c>
      <c r="Q140" s="1" t="s">
        <v>14219</v>
      </c>
      <c r="R140" s="1" t="s">
        <v>14151</v>
      </c>
      <c r="S140" s="1" t="s">
        <v>138</v>
      </c>
      <c r="T140" s="1"/>
      <c r="U140" s="1" t="s">
        <v>15672</v>
      </c>
      <c r="V140" s="1" t="s">
        <v>14163</v>
      </c>
      <c r="W140" s="1" t="s">
        <v>138</v>
      </c>
      <c r="X140" s="1"/>
      <c r="Y140" t="s">
        <v>15985</v>
      </c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5182</v>
      </c>
      <c r="G141" s="1" t="s">
        <v>6782</v>
      </c>
      <c r="H141" s="1" t="s">
        <v>8381</v>
      </c>
      <c r="I141" s="1" t="s">
        <v>9969</v>
      </c>
      <c r="J141" s="1"/>
      <c r="K141" s="1" t="s">
        <v>14187</v>
      </c>
      <c r="L141" s="1" t="s">
        <v>139</v>
      </c>
      <c r="M141" s="1" t="s">
        <v>11562</v>
      </c>
      <c r="N141" s="1" t="s">
        <v>13094</v>
      </c>
      <c r="O141" s="1" t="s">
        <v>139</v>
      </c>
      <c r="P141" s="1" t="s">
        <v>14219</v>
      </c>
      <c r="Q141" s="1" t="s">
        <v>14219</v>
      </c>
      <c r="R141" s="1" t="s">
        <v>14151</v>
      </c>
      <c r="S141" s="1" t="s">
        <v>139</v>
      </c>
      <c r="T141" s="1"/>
      <c r="U141" s="1"/>
      <c r="V141" s="1" t="s">
        <v>14163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5183</v>
      </c>
      <c r="G142" s="1" t="s">
        <v>6783</v>
      </c>
      <c r="H142" s="1" t="s">
        <v>8382</v>
      </c>
      <c r="I142" s="1" t="s">
        <v>9970</v>
      </c>
      <c r="J142" s="1"/>
      <c r="K142" s="1" t="s">
        <v>14187</v>
      </c>
      <c r="L142" s="1" t="s">
        <v>140</v>
      </c>
      <c r="M142" s="1" t="s">
        <v>11563</v>
      </c>
      <c r="N142" s="1" t="s">
        <v>13094</v>
      </c>
      <c r="O142" s="1" t="s">
        <v>140</v>
      </c>
      <c r="P142" s="1" t="s">
        <v>14219</v>
      </c>
      <c r="Q142" s="1" t="s">
        <v>14219</v>
      </c>
      <c r="R142" s="1" t="s">
        <v>14151</v>
      </c>
      <c r="S142" s="1" t="s">
        <v>140</v>
      </c>
      <c r="T142" s="1"/>
      <c r="U142" s="1"/>
      <c r="V142" s="1" t="s">
        <v>14163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3528</v>
      </c>
      <c r="G143" s="1" t="s">
        <v>6784</v>
      </c>
      <c r="H143" s="1" t="s">
        <v>8383</v>
      </c>
      <c r="I143" s="1" t="s">
        <v>9971</v>
      </c>
      <c r="J143" s="1"/>
      <c r="K143" s="1" t="s">
        <v>14187</v>
      </c>
      <c r="L143" s="1" t="s">
        <v>141</v>
      </c>
      <c r="M143" s="1" t="s">
        <v>11564</v>
      </c>
      <c r="N143" s="1" t="s">
        <v>13094</v>
      </c>
      <c r="O143" s="1" t="s">
        <v>141</v>
      </c>
      <c r="P143" s="1" t="s">
        <v>14219</v>
      </c>
      <c r="Q143" s="1" t="s">
        <v>14219</v>
      </c>
      <c r="R143" s="1" t="s">
        <v>14151</v>
      </c>
      <c r="S143" s="1" t="s">
        <v>141</v>
      </c>
      <c r="T143" s="1"/>
      <c r="U143" s="1"/>
      <c r="V143" s="1" t="s">
        <v>14163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3529</v>
      </c>
      <c r="G144" s="1" t="s">
        <v>6785</v>
      </c>
      <c r="H144" s="1" t="s">
        <v>8384</v>
      </c>
      <c r="I144" s="1" t="s">
        <v>9972</v>
      </c>
      <c r="J144" s="1"/>
      <c r="K144" s="1" t="s">
        <v>14187</v>
      </c>
      <c r="L144" s="1" t="s">
        <v>142</v>
      </c>
      <c r="M144" s="1" t="s">
        <v>11565</v>
      </c>
      <c r="N144" s="1" t="s">
        <v>13094</v>
      </c>
      <c r="O144" s="1" t="s">
        <v>142</v>
      </c>
      <c r="P144" s="1" t="s">
        <v>14219</v>
      </c>
      <c r="Q144" s="1" t="s">
        <v>14219</v>
      </c>
      <c r="R144" s="1" t="s">
        <v>14151</v>
      </c>
      <c r="S144" s="1" t="s">
        <v>142</v>
      </c>
      <c r="T144" s="1"/>
      <c r="U144" s="1"/>
      <c r="V144" s="1" t="s">
        <v>14163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5184</v>
      </c>
      <c r="G145" s="1" t="s">
        <v>6786</v>
      </c>
      <c r="H145" s="1" t="s">
        <v>8385</v>
      </c>
      <c r="I145" s="1" t="s">
        <v>9973</v>
      </c>
      <c r="J145" s="1"/>
      <c r="K145" s="1" t="s">
        <v>14187</v>
      </c>
      <c r="L145" s="1" t="s">
        <v>143</v>
      </c>
      <c r="M145" s="1" t="s">
        <v>11566</v>
      </c>
      <c r="N145" s="1" t="s">
        <v>13094</v>
      </c>
      <c r="O145" s="1" t="s">
        <v>143</v>
      </c>
      <c r="P145" s="1" t="s">
        <v>14219</v>
      </c>
      <c r="Q145" s="1" t="s">
        <v>14219</v>
      </c>
      <c r="R145" s="1" t="s">
        <v>14151</v>
      </c>
      <c r="S145" s="1" t="s">
        <v>143</v>
      </c>
      <c r="T145" s="1"/>
      <c r="U145" s="1"/>
      <c r="V145" s="1" t="s">
        <v>14163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5185</v>
      </c>
      <c r="G146" s="1" t="s">
        <v>6787</v>
      </c>
      <c r="H146" s="1" t="s">
        <v>8386</v>
      </c>
      <c r="I146" s="1" t="s">
        <v>9974</v>
      </c>
      <c r="J146" s="1"/>
      <c r="K146" s="1" t="s">
        <v>14187</v>
      </c>
      <c r="L146" s="1" t="s">
        <v>144</v>
      </c>
      <c r="M146" s="1" t="s">
        <v>11567</v>
      </c>
      <c r="N146" s="1" t="s">
        <v>13094</v>
      </c>
      <c r="O146" s="1" t="s">
        <v>144</v>
      </c>
      <c r="P146" s="1" t="s">
        <v>14219</v>
      </c>
      <c r="Q146" s="1" t="s">
        <v>14219</v>
      </c>
      <c r="R146" s="1" t="s">
        <v>14151</v>
      </c>
      <c r="S146" s="1" t="s">
        <v>144</v>
      </c>
      <c r="T146" s="1"/>
      <c r="U146" s="1"/>
      <c r="V146" s="1" t="s">
        <v>14163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5186</v>
      </c>
      <c r="G147" s="1" t="s">
        <v>6788</v>
      </c>
      <c r="H147" s="1" t="s">
        <v>8387</v>
      </c>
      <c r="I147" s="1" t="s">
        <v>9975</v>
      </c>
      <c r="J147" s="1"/>
      <c r="K147" s="1" t="s">
        <v>14187</v>
      </c>
      <c r="L147" s="1" t="s">
        <v>145</v>
      </c>
      <c r="M147" s="1" t="s">
        <v>11568</v>
      </c>
      <c r="N147" s="1" t="s">
        <v>13094</v>
      </c>
      <c r="O147" s="1" t="s">
        <v>145</v>
      </c>
      <c r="P147" s="1" t="s">
        <v>14220</v>
      </c>
      <c r="Q147" s="1" t="s">
        <v>14680</v>
      </c>
      <c r="R147" s="1" t="s">
        <v>14151</v>
      </c>
      <c r="S147" s="1" t="s">
        <v>145</v>
      </c>
      <c r="T147" s="1" t="s">
        <v>15459</v>
      </c>
      <c r="U147" s="1"/>
      <c r="V147" s="1" t="s">
        <v>14163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5187</v>
      </c>
      <c r="G148" s="1" t="s">
        <v>6789</v>
      </c>
      <c r="H148" s="1" t="s">
        <v>8388</v>
      </c>
      <c r="I148" s="1" t="s">
        <v>9926</v>
      </c>
      <c r="J148" s="1"/>
      <c r="K148" s="1" t="s">
        <v>14187</v>
      </c>
      <c r="L148" s="1" t="s">
        <v>146</v>
      </c>
      <c r="M148" s="1" t="s">
        <v>11569</v>
      </c>
      <c r="N148" s="1" t="s">
        <v>13094</v>
      </c>
      <c r="O148" s="1" t="s">
        <v>146</v>
      </c>
      <c r="P148" s="1" t="s">
        <v>14220</v>
      </c>
      <c r="Q148" s="1" t="s">
        <v>14681</v>
      </c>
      <c r="R148" s="1" t="s">
        <v>14151</v>
      </c>
      <c r="S148" s="1" t="s">
        <v>146</v>
      </c>
      <c r="T148" s="1"/>
      <c r="U148" s="1"/>
      <c r="V148" s="1" t="s">
        <v>14163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5188</v>
      </c>
      <c r="G149" s="1" t="s">
        <v>6790</v>
      </c>
      <c r="H149" s="1" t="s">
        <v>8389</v>
      </c>
      <c r="I149" s="1" t="s">
        <v>9976</v>
      </c>
      <c r="J149" s="1"/>
      <c r="K149" s="1" t="s">
        <v>14187</v>
      </c>
      <c r="L149" s="1" t="s">
        <v>147</v>
      </c>
      <c r="M149" s="1" t="s">
        <v>11570</v>
      </c>
      <c r="N149" s="1" t="s">
        <v>13094</v>
      </c>
      <c r="O149" s="1" t="s">
        <v>147</v>
      </c>
      <c r="P149" s="1" t="s">
        <v>14220</v>
      </c>
      <c r="Q149" s="1" t="s">
        <v>14682</v>
      </c>
      <c r="R149" s="1" t="s">
        <v>14151</v>
      </c>
      <c r="S149" s="1" t="s">
        <v>147</v>
      </c>
      <c r="T149" s="1"/>
      <c r="U149" s="1"/>
      <c r="V149" s="1" t="s">
        <v>14163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5189</v>
      </c>
      <c r="G150" s="1" t="s">
        <v>6791</v>
      </c>
      <c r="H150" s="1" t="s">
        <v>8390</v>
      </c>
      <c r="I150" s="1" t="s">
        <v>9945</v>
      </c>
      <c r="J150" s="1"/>
      <c r="K150" s="1" t="s">
        <v>14187</v>
      </c>
      <c r="L150" s="1" t="s">
        <v>148</v>
      </c>
      <c r="M150" s="1" t="s">
        <v>11571</v>
      </c>
      <c r="N150" s="1" t="s">
        <v>13094</v>
      </c>
      <c r="O150" s="1" t="s">
        <v>148</v>
      </c>
      <c r="P150" s="1" t="s">
        <v>14220</v>
      </c>
      <c r="Q150" s="1" t="s">
        <v>14683</v>
      </c>
      <c r="R150" s="1" t="s">
        <v>14151</v>
      </c>
      <c r="S150" s="1" t="s">
        <v>148</v>
      </c>
      <c r="T150" s="1"/>
      <c r="U150" s="1"/>
      <c r="V150" s="1" t="s">
        <v>14163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5190</v>
      </c>
      <c r="G151" s="1" t="s">
        <v>6792</v>
      </c>
      <c r="H151" s="1" t="s">
        <v>8391</v>
      </c>
      <c r="I151" s="1" t="s">
        <v>9977</v>
      </c>
      <c r="J151" s="1"/>
      <c r="K151" s="1" t="s">
        <v>14187</v>
      </c>
      <c r="L151" s="1" t="s">
        <v>149</v>
      </c>
      <c r="M151" s="1" t="s">
        <v>11572</v>
      </c>
      <c r="N151" s="1" t="s">
        <v>13094</v>
      </c>
      <c r="O151" s="1" t="s">
        <v>149</v>
      </c>
      <c r="P151" s="1" t="s">
        <v>14220</v>
      </c>
      <c r="Q151" s="1" t="s">
        <v>14684</v>
      </c>
      <c r="R151" s="1" t="s">
        <v>14151</v>
      </c>
      <c r="S151" s="1" t="s">
        <v>149</v>
      </c>
      <c r="T151" s="1"/>
      <c r="U151" s="1"/>
      <c r="V151" s="1" t="s">
        <v>14163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6793</v>
      </c>
      <c r="H152" s="1" t="s">
        <v>8392</v>
      </c>
      <c r="I152" s="1" t="s">
        <v>9978</v>
      </c>
      <c r="J152" s="1"/>
      <c r="K152" s="1" t="s">
        <v>14187</v>
      </c>
      <c r="L152" s="1" t="s">
        <v>150</v>
      </c>
      <c r="M152" s="1" t="s">
        <v>11573</v>
      </c>
      <c r="N152" s="1" t="s">
        <v>13094</v>
      </c>
      <c r="O152" s="1" t="s">
        <v>150</v>
      </c>
      <c r="P152" s="1" t="s">
        <v>14220</v>
      </c>
      <c r="Q152" s="1" t="s">
        <v>14685</v>
      </c>
      <c r="R152" s="1" t="s">
        <v>14151</v>
      </c>
      <c r="S152" s="1" t="s">
        <v>150</v>
      </c>
      <c r="T152" s="1"/>
      <c r="U152" s="1"/>
      <c r="V152" s="1" t="s">
        <v>14163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5191</v>
      </c>
      <c r="G153" s="1" t="s">
        <v>6794</v>
      </c>
      <c r="H153" s="1" t="s">
        <v>8393</v>
      </c>
      <c r="I153" s="1" t="s">
        <v>9979</v>
      </c>
      <c r="J153" s="1"/>
      <c r="K153" s="1" t="s">
        <v>14187</v>
      </c>
      <c r="L153" s="1" t="s">
        <v>151</v>
      </c>
      <c r="M153" s="1" t="s">
        <v>11574</v>
      </c>
      <c r="N153" s="1" t="s">
        <v>13094</v>
      </c>
      <c r="O153" s="1" t="s">
        <v>151</v>
      </c>
      <c r="P153" s="1" t="s">
        <v>14220</v>
      </c>
      <c r="Q153" s="1" t="s">
        <v>14686</v>
      </c>
      <c r="R153" s="1" t="s">
        <v>14151</v>
      </c>
      <c r="S153" s="1" t="s">
        <v>151</v>
      </c>
      <c r="T153" s="1"/>
      <c r="U153" s="1"/>
      <c r="V153" s="1" t="s">
        <v>14163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5192</v>
      </c>
      <c r="G154" s="1" t="s">
        <v>6795</v>
      </c>
      <c r="H154" s="1" t="s">
        <v>8394</v>
      </c>
      <c r="I154" s="1" t="s">
        <v>9980</v>
      </c>
      <c r="J154" s="1"/>
      <c r="K154" s="1" t="s">
        <v>14187</v>
      </c>
      <c r="L154" s="1" t="s">
        <v>152</v>
      </c>
      <c r="M154" s="1" t="s">
        <v>11575</v>
      </c>
      <c r="N154" s="1" t="s">
        <v>13094</v>
      </c>
      <c r="O154" s="1" t="s">
        <v>152</v>
      </c>
      <c r="P154" s="1" t="s">
        <v>14220</v>
      </c>
      <c r="Q154" s="1" t="s">
        <v>14687</v>
      </c>
      <c r="R154" s="1" t="s">
        <v>14151</v>
      </c>
      <c r="S154" s="1" t="s">
        <v>152</v>
      </c>
      <c r="T154" s="1"/>
      <c r="U154" s="1"/>
      <c r="V154" s="1" t="s">
        <v>14163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5193</v>
      </c>
      <c r="G155" s="1" t="s">
        <v>6796</v>
      </c>
      <c r="H155" s="1" t="s">
        <v>8395</v>
      </c>
      <c r="I155" s="1" t="s">
        <v>9981</v>
      </c>
      <c r="J155" s="1"/>
      <c r="K155" s="1" t="s">
        <v>14187</v>
      </c>
      <c r="L155" s="1" t="s">
        <v>153</v>
      </c>
      <c r="M155" s="1" t="s">
        <v>11576</v>
      </c>
      <c r="N155" s="1" t="s">
        <v>13094</v>
      </c>
      <c r="O155" s="1" t="s">
        <v>153</v>
      </c>
      <c r="P155" s="1" t="s">
        <v>14220</v>
      </c>
      <c r="Q155" s="1" t="s">
        <v>14688</v>
      </c>
      <c r="R155" s="1" t="s">
        <v>14151</v>
      </c>
      <c r="S155" s="1" t="s">
        <v>153</v>
      </c>
      <c r="T155" s="1"/>
      <c r="U155" s="1"/>
      <c r="V155" s="1" t="s">
        <v>14163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5194</v>
      </c>
      <c r="G156" s="1" t="s">
        <v>6797</v>
      </c>
      <c r="H156" s="1" t="s">
        <v>8396</v>
      </c>
      <c r="I156" s="1" t="s">
        <v>9982</v>
      </c>
      <c r="J156" s="1"/>
      <c r="K156" s="1" t="s">
        <v>14187</v>
      </c>
      <c r="L156" s="1" t="s">
        <v>154</v>
      </c>
      <c r="M156" s="1" t="s">
        <v>11577</v>
      </c>
      <c r="N156" s="1" t="s">
        <v>13094</v>
      </c>
      <c r="O156" s="1" t="s">
        <v>154</v>
      </c>
      <c r="P156" s="1" t="s">
        <v>14220</v>
      </c>
      <c r="Q156" s="1" t="s">
        <v>14689</v>
      </c>
      <c r="R156" s="1" t="s">
        <v>14151</v>
      </c>
      <c r="S156" s="1" t="s">
        <v>154</v>
      </c>
      <c r="T156" s="1"/>
      <c r="U156" s="1"/>
      <c r="V156" s="1" t="s">
        <v>14163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5195</v>
      </c>
      <c r="G157" s="1" t="s">
        <v>6798</v>
      </c>
      <c r="H157" s="1" t="s">
        <v>8397</v>
      </c>
      <c r="I157" s="1" t="s">
        <v>9983</v>
      </c>
      <c r="J157" s="1"/>
      <c r="K157" s="1" t="s">
        <v>14187</v>
      </c>
      <c r="L157" s="1" t="s">
        <v>155</v>
      </c>
      <c r="M157" s="1" t="s">
        <v>11578</v>
      </c>
      <c r="N157" s="1" t="s">
        <v>13094</v>
      </c>
      <c r="O157" s="1" t="s">
        <v>155</v>
      </c>
      <c r="P157" s="1" t="s">
        <v>14221</v>
      </c>
      <c r="Q157" s="1" t="s">
        <v>14221</v>
      </c>
      <c r="R157" s="1" t="s">
        <v>14151</v>
      </c>
      <c r="S157" s="1" t="s">
        <v>155</v>
      </c>
      <c r="T157" s="1"/>
      <c r="U157" s="1" t="s">
        <v>15673</v>
      </c>
      <c r="V157" s="1" t="s">
        <v>14163</v>
      </c>
      <c r="W157" s="1" t="s">
        <v>155</v>
      </c>
      <c r="X157" s="1" t="s">
        <v>15877</v>
      </c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5196</v>
      </c>
      <c r="G158" s="1" t="s">
        <v>6799</v>
      </c>
      <c r="H158" s="1" t="s">
        <v>8398</v>
      </c>
      <c r="I158" s="1" t="s">
        <v>9984</v>
      </c>
      <c r="J158" s="1"/>
      <c r="K158" s="1" t="s">
        <v>14187</v>
      </c>
      <c r="L158" s="1" t="s">
        <v>156</v>
      </c>
      <c r="M158" s="1" t="s">
        <v>11579</v>
      </c>
      <c r="N158" s="1" t="s">
        <v>13094</v>
      </c>
      <c r="O158" s="1" t="s">
        <v>156</v>
      </c>
      <c r="P158" s="1" t="s">
        <v>14221</v>
      </c>
      <c r="Q158" s="1" t="s">
        <v>14221</v>
      </c>
      <c r="R158" s="1" t="s">
        <v>14151</v>
      </c>
      <c r="S158" s="1" t="s">
        <v>156</v>
      </c>
      <c r="T158" s="1"/>
      <c r="U158" s="1"/>
      <c r="V158" s="1" t="s">
        <v>14163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5197</v>
      </c>
      <c r="G159" s="1" t="s">
        <v>6800</v>
      </c>
      <c r="H159" s="1" t="s">
        <v>8399</v>
      </c>
      <c r="I159" s="1" t="s">
        <v>9985</v>
      </c>
      <c r="J159" s="1"/>
      <c r="K159" s="1" t="s">
        <v>14187</v>
      </c>
      <c r="L159" s="1" t="s">
        <v>157</v>
      </c>
      <c r="M159" s="1" t="s">
        <v>11580</v>
      </c>
      <c r="N159" s="1" t="s">
        <v>13094</v>
      </c>
      <c r="O159" s="1" t="s">
        <v>157</v>
      </c>
      <c r="P159" s="1" t="s">
        <v>14221</v>
      </c>
      <c r="Q159" s="1" t="s">
        <v>14221</v>
      </c>
      <c r="R159" s="1" t="s">
        <v>14151</v>
      </c>
      <c r="S159" s="1" t="s">
        <v>157</v>
      </c>
      <c r="T159" s="1"/>
      <c r="U159" s="1"/>
      <c r="V159" s="1" t="s">
        <v>14163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5198</v>
      </c>
      <c r="G160" s="1" t="s">
        <v>6801</v>
      </c>
      <c r="H160" s="1" t="s">
        <v>8400</v>
      </c>
      <c r="I160" s="1" t="s">
        <v>9986</v>
      </c>
      <c r="J160" s="1"/>
      <c r="K160" s="1" t="s">
        <v>14187</v>
      </c>
      <c r="L160" s="1" t="s">
        <v>158</v>
      </c>
      <c r="M160" s="1" t="s">
        <v>11581</v>
      </c>
      <c r="N160" s="1" t="s">
        <v>13094</v>
      </c>
      <c r="O160" s="1" t="s">
        <v>158</v>
      </c>
      <c r="P160" s="1" t="s">
        <v>14222</v>
      </c>
      <c r="Q160" s="1" t="s">
        <v>14690</v>
      </c>
      <c r="R160" s="1" t="s">
        <v>14151</v>
      </c>
      <c r="S160" s="1" t="s">
        <v>158</v>
      </c>
      <c r="T160" s="1" t="s">
        <v>15460</v>
      </c>
      <c r="U160" s="1"/>
      <c r="V160" s="1" t="s">
        <v>14163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5199</v>
      </c>
      <c r="G161" s="1" t="s">
        <v>6802</v>
      </c>
      <c r="H161" s="1" t="s">
        <v>8401</v>
      </c>
      <c r="I161" s="1" t="s">
        <v>9987</v>
      </c>
      <c r="J161" s="1"/>
      <c r="K161" s="1" t="s">
        <v>14187</v>
      </c>
      <c r="L161" s="1" t="s">
        <v>159</v>
      </c>
      <c r="M161" s="1" t="s">
        <v>11582</v>
      </c>
      <c r="N161" s="1" t="s">
        <v>13094</v>
      </c>
      <c r="O161" s="1" t="s">
        <v>159</v>
      </c>
      <c r="P161" s="1" t="s">
        <v>14222</v>
      </c>
      <c r="Q161" s="1" t="s">
        <v>14691</v>
      </c>
      <c r="R161" s="1" t="s">
        <v>14151</v>
      </c>
      <c r="S161" s="1" t="s">
        <v>159</v>
      </c>
      <c r="T161" s="1"/>
      <c r="U161" s="1"/>
      <c r="V161" s="1" t="s">
        <v>14163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5200</v>
      </c>
      <c r="G162" s="1" t="s">
        <v>6803</v>
      </c>
      <c r="H162" s="1" t="s">
        <v>8402</v>
      </c>
      <c r="I162" s="1" t="s">
        <v>9988</v>
      </c>
      <c r="J162" s="1"/>
      <c r="K162" s="1" t="s">
        <v>14187</v>
      </c>
      <c r="L162" s="1" t="s">
        <v>160</v>
      </c>
      <c r="M162" s="1" t="s">
        <v>11583</v>
      </c>
      <c r="N162" s="1" t="s">
        <v>13094</v>
      </c>
      <c r="O162" s="1" t="s">
        <v>160</v>
      </c>
      <c r="P162" s="1" t="s">
        <v>14223</v>
      </c>
      <c r="Q162" s="1" t="s">
        <v>14223</v>
      </c>
      <c r="R162" s="1" t="s">
        <v>14151</v>
      </c>
      <c r="S162" s="1" t="s">
        <v>160</v>
      </c>
      <c r="T162" s="1"/>
      <c r="U162" s="1" t="s">
        <v>15674</v>
      </c>
      <c r="V162" s="1" t="s">
        <v>14163</v>
      </c>
      <c r="W162" s="1" t="s">
        <v>160</v>
      </c>
      <c r="X162" s="1"/>
      <c r="Y162" t="s">
        <v>15986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5201</v>
      </c>
      <c r="G163" s="1" t="s">
        <v>6804</v>
      </c>
      <c r="H163" s="1" t="s">
        <v>6804</v>
      </c>
      <c r="I163" s="1" t="s">
        <v>9989</v>
      </c>
      <c r="J163" s="1"/>
      <c r="K163" s="1" t="s">
        <v>14187</v>
      </c>
      <c r="L163" s="1" t="s">
        <v>161</v>
      </c>
      <c r="M163" s="1" t="s">
        <v>11584</v>
      </c>
      <c r="N163" s="1" t="s">
        <v>13094</v>
      </c>
      <c r="O163" s="1" t="s">
        <v>161</v>
      </c>
      <c r="P163" s="1" t="s">
        <v>14223</v>
      </c>
      <c r="Q163" s="1" t="s">
        <v>14223</v>
      </c>
      <c r="R163" s="1" t="s">
        <v>14151</v>
      </c>
      <c r="S163" s="1" t="s">
        <v>161</v>
      </c>
      <c r="T163" s="1"/>
      <c r="U163" s="1"/>
      <c r="V163" s="1" t="s">
        <v>14163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5202</v>
      </c>
      <c r="G164" s="1" t="s">
        <v>6805</v>
      </c>
      <c r="H164" s="1" t="s">
        <v>8403</v>
      </c>
      <c r="I164" s="1" t="s">
        <v>9990</v>
      </c>
      <c r="J164" s="1"/>
      <c r="K164" s="1" t="s">
        <v>14187</v>
      </c>
      <c r="L164" s="1" t="s">
        <v>162</v>
      </c>
      <c r="M164" s="1" t="s">
        <v>11585</v>
      </c>
      <c r="N164" s="1" t="s">
        <v>13094</v>
      </c>
      <c r="O164" s="1" t="s">
        <v>162</v>
      </c>
      <c r="P164" s="1" t="s">
        <v>14223</v>
      </c>
      <c r="Q164" s="1" t="s">
        <v>14223</v>
      </c>
      <c r="R164" s="1" t="s">
        <v>14151</v>
      </c>
      <c r="S164" s="1" t="s">
        <v>162</v>
      </c>
      <c r="T164" s="1"/>
      <c r="U164" s="1"/>
      <c r="V164" s="1" t="s">
        <v>14163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5203</v>
      </c>
      <c r="G165" s="1" t="s">
        <v>6806</v>
      </c>
      <c r="H165" s="1" t="s">
        <v>8404</v>
      </c>
      <c r="I165" s="1" t="s">
        <v>9991</v>
      </c>
      <c r="J165" s="1"/>
      <c r="K165" s="1" t="s">
        <v>14187</v>
      </c>
      <c r="L165" s="1" t="s">
        <v>163</v>
      </c>
      <c r="M165" s="1" t="s">
        <v>11586</v>
      </c>
      <c r="N165" s="1" t="s">
        <v>13094</v>
      </c>
      <c r="O165" s="1" t="s">
        <v>163</v>
      </c>
      <c r="P165" s="1" t="s">
        <v>14223</v>
      </c>
      <c r="Q165" s="1" t="s">
        <v>14223</v>
      </c>
      <c r="R165" s="1" t="s">
        <v>14151</v>
      </c>
      <c r="S165" s="1" t="s">
        <v>163</v>
      </c>
      <c r="T165" s="1"/>
      <c r="U165" s="1"/>
      <c r="V165" s="1" t="s">
        <v>14163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5204</v>
      </c>
      <c r="G166" s="1" t="s">
        <v>6807</v>
      </c>
      <c r="H166" s="1" t="s">
        <v>8405</v>
      </c>
      <c r="I166" s="1" t="s">
        <v>9992</v>
      </c>
      <c r="J166" s="1"/>
      <c r="K166" s="1" t="s">
        <v>14187</v>
      </c>
      <c r="L166" s="1" t="s">
        <v>164</v>
      </c>
      <c r="M166" s="1" t="s">
        <v>11587</v>
      </c>
      <c r="N166" s="1" t="s">
        <v>13094</v>
      </c>
      <c r="O166" s="1" t="s">
        <v>164</v>
      </c>
      <c r="P166" s="1" t="s">
        <v>14223</v>
      </c>
      <c r="Q166" s="1" t="s">
        <v>14223</v>
      </c>
      <c r="R166" s="1" t="s">
        <v>14151</v>
      </c>
      <c r="S166" s="1" t="s">
        <v>164</v>
      </c>
      <c r="T166" s="1"/>
      <c r="U166" s="1"/>
      <c r="V166" s="1" t="s">
        <v>14163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5205</v>
      </c>
      <c r="G167" s="1" t="s">
        <v>6808</v>
      </c>
      <c r="H167" s="1" t="s">
        <v>8406</v>
      </c>
      <c r="I167" s="1" t="s">
        <v>9993</v>
      </c>
      <c r="J167" s="1"/>
      <c r="K167" s="1" t="s">
        <v>14187</v>
      </c>
      <c r="L167" s="1" t="s">
        <v>165</v>
      </c>
      <c r="M167" s="1" t="s">
        <v>11588</v>
      </c>
      <c r="N167" s="1" t="s">
        <v>13094</v>
      </c>
      <c r="O167" s="1" t="s">
        <v>165</v>
      </c>
      <c r="P167" s="1" t="s">
        <v>14224</v>
      </c>
      <c r="Q167" s="1" t="s">
        <v>14692</v>
      </c>
      <c r="R167" s="1" t="s">
        <v>14151</v>
      </c>
      <c r="S167" s="1" t="s">
        <v>165</v>
      </c>
      <c r="T167" s="1" t="s">
        <v>15461</v>
      </c>
      <c r="U167" s="1"/>
      <c r="V167" s="1" t="s">
        <v>14163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5206</v>
      </c>
      <c r="G168" s="1" t="s">
        <v>6809</v>
      </c>
      <c r="H168" s="1" t="s">
        <v>8407</v>
      </c>
      <c r="I168" s="1" t="s">
        <v>9994</v>
      </c>
      <c r="J168" s="1"/>
      <c r="K168" s="1" t="s">
        <v>14187</v>
      </c>
      <c r="L168" s="1" t="s">
        <v>166</v>
      </c>
      <c r="M168" s="1" t="s">
        <v>11589</v>
      </c>
      <c r="N168" s="1" t="s">
        <v>13094</v>
      </c>
      <c r="O168" s="1" t="s">
        <v>166</v>
      </c>
      <c r="P168" s="1" t="s">
        <v>14224</v>
      </c>
      <c r="Q168" s="1" t="s">
        <v>14693</v>
      </c>
      <c r="R168" s="1" t="s">
        <v>14151</v>
      </c>
      <c r="S168" s="1" t="s">
        <v>166</v>
      </c>
      <c r="T168" s="1"/>
      <c r="U168" s="1"/>
      <c r="V168" s="1" t="s">
        <v>14163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5207</v>
      </c>
      <c r="G169" s="1" t="s">
        <v>6810</v>
      </c>
      <c r="H169" s="1" t="s">
        <v>8408</v>
      </c>
      <c r="I169" s="1" t="s">
        <v>9995</v>
      </c>
      <c r="J169" s="1"/>
      <c r="K169" s="1" t="s">
        <v>14187</v>
      </c>
      <c r="L169" s="1" t="s">
        <v>167</v>
      </c>
      <c r="M169" s="1" t="s">
        <v>11590</v>
      </c>
      <c r="N169" s="1" t="s">
        <v>13094</v>
      </c>
      <c r="O169" s="1" t="s">
        <v>167</v>
      </c>
      <c r="P169" s="1" t="s">
        <v>14224</v>
      </c>
      <c r="Q169" s="1" t="s">
        <v>14694</v>
      </c>
      <c r="R169" s="1" t="s">
        <v>14151</v>
      </c>
      <c r="S169" s="1" t="s">
        <v>167</v>
      </c>
      <c r="T169" s="1"/>
      <c r="U169" s="1"/>
      <c r="V169" s="1" t="s">
        <v>14163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5208</v>
      </c>
      <c r="G170" s="1" t="s">
        <v>6811</v>
      </c>
      <c r="H170" s="1" t="s">
        <v>8409</v>
      </c>
      <c r="I170" s="1" t="s">
        <v>9996</v>
      </c>
      <c r="J170" s="1"/>
      <c r="K170" s="1" t="s">
        <v>14187</v>
      </c>
      <c r="L170" s="1" t="s">
        <v>168</v>
      </c>
      <c r="M170" s="1" t="s">
        <v>11591</v>
      </c>
      <c r="N170" s="1" t="s">
        <v>13094</v>
      </c>
      <c r="O170" s="1" t="s">
        <v>168</v>
      </c>
      <c r="P170" s="1" t="s">
        <v>14224</v>
      </c>
      <c r="Q170" s="1" t="s">
        <v>14695</v>
      </c>
      <c r="R170" s="1" t="s">
        <v>14151</v>
      </c>
      <c r="S170" s="1" t="s">
        <v>168</v>
      </c>
      <c r="T170" s="1"/>
      <c r="U170" s="1"/>
      <c r="V170" s="1" t="s">
        <v>14163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5209</v>
      </c>
      <c r="G171" s="1" t="s">
        <v>6812</v>
      </c>
      <c r="H171" s="1" t="s">
        <v>5209</v>
      </c>
      <c r="I171" s="1" t="s">
        <v>9997</v>
      </c>
      <c r="J171" s="1"/>
      <c r="K171" s="1" t="s">
        <v>14187</v>
      </c>
      <c r="L171" s="1" t="s">
        <v>169</v>
      </c>
      <c r="M171" s="1" t="s">
        <v>11592</v>
      </c>
      <c r="N171" s="1" t="s">
        <v>13094</v>
      </c>
      <c r="O171" s="1" t="s">
        <v>169</v>
      </c>
      <c r="P171" s="1" t="s">
        <v>14225</v>
      </c>
      <c r="Q171" s="1" t="s">
        <v>14225</v>
      </c>
      <c r="R171" s="1" t="s">
        <v>14151</v>
      </c>
      <c r="S171" s="1" t="s">
        <v>169</v>
      </c>
      <c r="T171" s="1"/>
      <c r="U171" s="1" t="s">
        <v>15675</v>
      </c>
      <c r="V171" s="1" t="s">
        <v>14163</v>
      </c>
      <c r="W171" s="1" t="s">
        <v>169</v>
      </c>
      <c r="X171" s="1"/>
      <c r="Y171" t="s">
        <v>15987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5210</v>
      </c>
      <c r="G172" s="1" t="s">
        <v>6813</v>
      </c>
      <c r="H172" s="1" t="s">
        <v>8410</v>
      </c>
      <c r="I172" s="1" t="s">
        <v>9998</v>
      </c>
      <c r="J172" s="1"/>
      <c r="K172" s="1" t="s">
        <v>14187</v>
      </c>
      <c r="L172" s="1" t="s">
        <v>170</v>
      </c>
      <c r="M172" s="1" t="s">
        <v>11593</v>
      </c>
      <c r="N172" s="1" t="s">
        <v>13094</v>
      </c>
      <c r="O172" s="1" t="s">
        <v>170</v>
      </c>
      <c r="P172" s="1" t="s">
        <v>14225</v>
      </c>
      <c r="Q172" s="1" t="s">
        <v>14225</v>
      </c>
      <c r="R172" s="1" t="s">
        <v>14151</v>
      </c>
      <c r="S172" s="1" t="s">
        <v>170</v>
      </c>
      <c r="T172" s="1"/>
      <c r="U172" s="1"/>
      <c r="V172" s="1" t="s">
        <v>14163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5211</v>
      </c>
      <c r="G173" s="1" t="s">
        <v>6814</v>
      </c>
      <c r="H173" s="1" t="s">
        <v>8411</v>
      </c>
      <c r="I173" s="1" t="s">
        <v>9999</v>
      </c>
      <c r="J173" s="1"/>
      <c r="K173" s="1" t="s">
        <v>14187</v>
      </c>
      <c r="L173" s="1" t="s">
        <v>171</v>
      </c>
      <c r="M173" s="1" t="s">
        <v>11594</v>
      </c>
      <c r="N173" s="1" t="s">
        <v>13094</v>
      </c>
      <c r="O173" s="1" t="s">
        <v>171</v>
      </c>
      <c r="P173" s="1" t="s">
        <v>14226</v>
      </c>
      <c r="Q173" s="1" t="s">
        <v>14696</v>
      </c>
      <c r="R173" s="1" t="s">
        <v>14151</v>
      </c>
      <c r="S173" s="1" t="s">
        <v>171</v>
      </c>
      <c r="T173" s="1" t="s">
        <v>15462</v>
      </c>
      <c r="U173" s="1"/>
      <c r="V173" s="1" t="s">
        <v>14163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5212</v>
      </c>
      <c r="G174" s="1" t="s">
        <v>6815</v>
      </c>
      <c r="H174" s="1" t="s">
        <v>8412</v>
      </c>
      <c r="I174" s="1" t="s">
        <v>10000</v>
      </c>
      <c r="J174" s="1"/>
      <c r="K174" s="1" t="s">
        <v>14187</v>
      </c>
      <c r="L174" s="1" t="s">
        <v>172</v>
      </c>
      <c r="M174" s="1" t="s">
        <v>11595</v>
      </c>
      <c r="N174" s="1" t="s">
        <v>13094</v>
      </c>
      <c r="O174" s="1" t="s">
        <v>172</v>
      </c>
      <c r="P174" s="1" t="s">
        <v>14226</v>
      </c>
      <c r="Q174" s="1" t="s">
        <v>14697</v>
      </c>
      <c r="R174" s="1" t="s">
        <v>14151</v>
      </c>
      <c r="S174" s="1" t="s">
        <v>172</v>
      </c>
      <c r="T174" s="1"/>
      <c r="U174" s="1"/>
      <c r="V174" s="1" t="s">
        <v>14163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5213</v>
      </c>
      <c r="G175" s="1" t="s">
        <v>6816</v>
      </c>
      <c r="H175" s="1" t="s">
        <v>8413</v>
      </c>
      <c r="I175" s="1" t="s">
        <v>10001</v>
      </c>
      <c r="J175" s="1"/>
      <c r="K175" s="1" t="s">
        <v>14187</v>
      </c>
      <c r="L175" s="1" t="s">
        <v>173</v>
      </c>
      <c r="M175" s="1" t="s">
        <v>11596</v>
      </c>
      <c r="N175" s="1" t="s">
        <v>13094</v>
      </c>
      <c r="O175" s="1" t="s">
        <v>173</v>
      </c>
      <c r="P175" s="1" t="s">
        <v>14226</v>
      </c>
      <c r="Q175" s="1" t="s">
        <v>14698</v>
      </c>
      <c r="R175" s="1" t="s">
        <v>14151</v>
      </c>
      <c r="S175" s="1" t="s">
        <v>173</v>
      </c>
      <c r="T175" s="1"/>
      <c r="U175" s="1"/>
      <c r="V175" s="1" t="s">
        <v>14163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5214</v>
      </c>
      <c r="G176" s="1" t="s">
        <v>6817</v>
      </c>
      <c r="H176" s="1" t="s">
        <v>8414</v>
      </c>
      <c r="I176" s="1" t="s">
        <v>10002</v>
      </c>
      <c r="J176" s="1"/>
      <c r="K176" s="1" t="s">
        <v>14187</v>
      </c>
      <c r="L176" s="1" t="s">
        <v>174</v>
      </c>
      <c r="M176" s="1" t="s">
        <v>11597</v>
      </c>
      <c r="N176" s="1" t="s">
        <v>13094</v>
      </c>
      <c r="O176" s="1" t="s">
        <v>174</v>
      </c>
      <c r="P176" s="1" t="s">
        <v>14226</v>
      </c>
      <c r="Q176" s="1" t="s">
        <v>14699</v>
      </c>
      <c r="R176" s="1" t="s">
        <v>14151</v>
      </c>
      <c r="S176" s="1" t="s">
        <v>174</v>
      </c>
      <c r="T176" s="1"/>
      <c r="U176" s="1"/>
      <c r="V176" s="1" t="s">
        <v>14163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5215</v>
      </c>
      <c r="G177" s="1" t="s">
        <v>6818</v>
      </c>
      <c r="H177" s="1" t="s">
        <v>8415</v>
      </c>
      <c r="I177" s="1" t="s">
        <v>10003</v>
      </c>
      <c r="J177" s="1"/>
      <c r="K177" s="1" t="s">
        <v>14187</v>
      </c>
      <c r="L177" s="1" t="s">
        <v>175</v>
      </c>
      <c r="M177" s="1" t="s">
        <v>11598</v>
      </c>
      <c r="N177" s="1" t="s">
        <v>13094</v>
      </c>
      <c r="O177" s="1" t="s">
        <v>175</v>
      </c>
      <c r="P177" s="1" t="s">
        <v>14226</v>
      </c>
      <c r="Q177" s="1" t="s">
        <v>14700</v>
      </c>
      <c r="R177" s="1" t="s">
        <v>14151</v>
      </c>
      <c r="S177" s="1" t="s">
        <v>175</v>
      </c>
      <c r="T177" s="1"/>
      <c r="U177" s="1"/>
      <c r="V177" s="1" t="s">
        <v>14163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5216</v>
      </c>
      <c r="G178" s="1" t="s">
        <v>6819</v>
      </c>
      <c r="H178" s="1" t="s">
        <v>8416</v>
      </c>
      <c r="I178" s="1" t="s">
        <v>10004</v>
      </c>
      <c r="J178" s="1"/>
      <c r="K178" s="1" t="s">
        <v>14187</v>
      </c>
      <c r="L178" s="1" t="s">
        <v>176</v>
      </c>
      <c r="M178" s="1" t="s">
        <v>11599</v>
      </c>
      <c r="N178" s="1" t="s">
        <v>13094</v>
      </c>
      <c r="O178" s="1" t="s">
        <v>176</v>
      </c>
      <c r="P178" s="1" t="s">
        <v>14226</v>
      </c>
      <c r="Q178" s="1" t="s">
        <v>14701</v>
      </c>
      <c r="R178" s="1" t="s">
        <v>14151</v>
      </c>
      <c r="S178" s="1" t="s">
        <v>176</v>
      </c>
      <c r="T178" s="1"/>
      <c r="U178" s="1"/>
      <c r="V178" s="1" t="s">
        <v>14163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5217</v>
      </c>
      <c r="G179" s="1" t="s">
        <v>6820</v>
      </c>
      <c r="H179" s="1" t="s">
        <v>8417</v>
      </c>
      <c r="I179" s="1" t="s">
        <v>10005</v>
      </c>
      <c r="J179" s="1"/>
      <c r="K179" s="1" t="s">
        <v>14187</v>
      </c>
      <c r="L179" s="1" t="s">
        <v>177</v>
      </c>
      <c r="M179" s="1" t="s">
        <v>11600</v>
      </c>
      <c r="N179" s="1" t="s">
        <v>13094</v>
      </c>
      <c r="O179" s="1" t="s">
        <v>177</v>
      </c>
      <c r="P179" s="1" t="s">
        <v>14227</v>
      </c>
      <c r="Q179" s="1" t="s">
        <v>14227</v>
      </c>
      <c r="R179" s="1" t="s">
        <v>14151</v>
      </c>
      <c r="S179" s="1" t="s">
        <v>177</v>
      </c>
      <c r="T179" s="1"/>
      <c r="U179" s="1" t="s">
        <v>15676</v>
      </c>
      <c r="V179" s="1" t="s">
        <v>14163</v>
      </c>
      <c r="W179" s="1" t="s">
        <v>177</v>
      </c>
      <c r="X179" s="1" t="s">
        <v>15878</v>
      </c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5218</v>
      </c>
      <c r="G180" s="1" t="s">
        <v>6821</v>
      </c>
      <c r="H180" s="1" t="s">
        <v>8418</v>
      </c>
      <c r="I180" s="1" t="s">
        <v>10006</v>
      </c>
      <c r="J180" s="1"/>
      <c r="K180" s="1" t="s">
        <v>14187</v>
      </c>
      <c r="L180" s="1" t="s">
        <v>178</v>
      </c>
      <c r="M180" s="1" t="s">
        <v>11601</v>
      </c>
      <c r="N180" s="1" t="s">
        <v>13094</v>
      </c>
      <c r="O180" s="1" t="s">
        <v>178</v>
      </c>
      <c r="P180" s="1" t="s">
        <v>14228</v>
      </c>
      <c r="Q180" s="1" t="s">
        <v>14702</v>
      </c>
      <c r="R180" s="1" t="s">
        <v>14151</v>
      </c>
      <c r="S180" s="1" t="s">
        <v>178</v>
      </c>
      <c r="T180" s="1" t="s">
        <v>15463</v>
      </c>
      <c r="U180" s="1"/>
      <c r="V180" s="1" t="s">
        <v>14163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5219</v>
      </c>
      <c r="G181" s="1" t="s">
        <v>6822</v>
      </c>
      <c r="H181" s="1" t="s">
        <v>8419</v>
      </c>
      <c r="I181" s="1" t="s">
        <v>10007</v>
      </c>
      <c r="J181" s="1"/>
      <c r="K181" s="1" t="s">
        <v>14187</v>
      </c>
      <c r="L181" s="1" t="s">
        <v>179</v>
      </c>
      <c r="M181" s="1" t="s">
        <v>11602</v>
      </c>
      <c r="N181" s="1" t="s">
        <v>13094</v>
      </c>
      <c r="O181" s="1" t="s">
        <v>179</v>
      </c>
      <c r="P181" s="1" t="s">
        <v>14228</v>
      </c>
      <c r="Q181" s="1" t="s">
        <v>14703</v>
      </c>
      <c r="R181" s="1" t="s">
        <v>14151</v>
      </c>
      <c r="S181" s="1" t="s">
        <v>179</v>
      </c>
      <c r="T181" s="1"/>
      <c r="U181" s="1"/>
      <c r="V181" s="1" t="s">
        <v>14163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5220</v>
      </c>
      <c r="G182" s="1" t="s">
        <v>6823</v>
      </c>
      <c r="H182" s="1" t="s">
        <v>8420</v>
      </c>
      <c r="I182" s="1" t="s">
        <v>10008</v>
      </c>
      <c r="J182" s="1"/>
      <c r="K182" s="1" t="s">
        <v>14187</v>
      </c>
      <c r="L182" s="1" t="s">
        <v>180</v>
      </c>
      <c r="M182" s="1" t="s">
        <v>11603</v>
      </c>
      <c r="N182" s="1" t="s">
        <v>13094</v>
      </c>
      <c r="O182" s="1" t="s">
        <v>180</v>
      </c>
      <c r="P182" s="1" t="s">
        <v>14228</v>
      </c>
      <c r="Q182" s="1" t="s">
        <v>14704</v>
      </c>
      <c r="R182" s="1" t="s">
        <v>14151</v>
      </c>
      <c r="S182" s="1" t="s">
        <v>180</v>
      </c>
      <c r="T182" s="1"/>
      <c r="U182" s="1"/>
      <c r="V182" s="1" t="s">
        <v>14163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5221</v>
      </c>
      <c r="G183" s="1" t="s">
        <v>6824</v>
      </c>
      <c r="H183" s="1" t="s">
        <v>8421</v>
      </c>
      <c r="I183" s="1" t="s">
        <v>10009</v>
      </c>
      <c r="J183" s="1"/>
      <c r="K183" s="1" t="s">
        <v>14187</v>
      </c>
      <c r="L183" s="1" t="s">
        <v>181</v>
      </c>
      <c r="M183" s="1" t="s">
        <v>11604</v>
      </c>
      <c r="N183" s="1" t="s">
        <v>13094</v>
      </c>
      <c r="O183" s="1" t="s">
        <v>181</v>
      </c>
      <c r="P183" s="1" t="s">
        <v>14228</v>
      </c>
      <c r="Q183" s="1" t="s">
        <v>14705</v>
      </c>
      <c r="R183" s="1" t="s">
        <v>14151</v>
      </c>
      <c r="S183" s="1" t="s">
        <v>181</v>
      </c>
      <c r="T183" s="1"/>
      <c r="U183" s="1"/>
      <c r="V183" s="1" t="s">
        <v>14163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5222</v>
      </c>
      <c r="G184" s="1" t="s">
        <v>6825</v>
      </c>
      <c r="H184" s="1" t="s">
        <v>8422</v>
      </c>
      <c r="I184" s="1" t="s">
        <v>10010</v>
      </c>
      <c r="J184" s="1"/>
      <c r="K184" s="1" t="s">
        <v>14187</v>
      </c>
      <c r="L184" s="1" t="s">
        <v>182</v>
      </c>
      <c r="M184" s="1" t="s">
        <v>11605</v>
      </c>
      <c r="N184" s="1" t="s">
        <v>13094</v>
      </c>
      <c r="O184" s="1" t="s">
        <v>182</v>
      </c>
      <c r="P184" s="1" t="s">
        <v>14229</v>
      </c>
      <c r="Q184" s="1" t="s">
        <v>14229</v>
      </c>
      <c r="R184" s="1" t="s">
        <v>14151</v>
      </c>
      <c r="S184" s="1" t="s">
        <v>182</v>
      </c>
      <c r="T184" s="1"/>
      <c r="U184" s="1" t="s">
        <v>15677</v>
      </c>
      <c r="V184" s="1" t="s">
        <v>14163</v>
      </c>
      <c r="W184" s="1" t="s">
        <v>182</v>
      </c>
      <c r="X184" s="1" t="s">
        <v>15879</v>
      </c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5223</v>
      </c>
      <c r="G185" s="1" t="s">
        <v>6826</v>
      </c>
      <c r="H185" s="1" t="s">
        <v>8423</v>
      </c>
      <c r="I185" s="1" t="s">
        <v>10011</v>
      </c>
      <c r="J185" s="1"/>
      <c r="K185" s="1" t="s">
        <v>14187</v>
      </c>
      <c r="L185" s="1" t="s">
        <v>183</v>
      </c>
      <c r="M185" s="1" t="s">
        <v>11606</v>
      </c>
      <c r="N185" s="1" t="s">
        <v>13094</v>
      </c>
      <c r="O185" s="1" t="s">
        <v>183</v>
      </c>
      <c r="P185" s="1" t="s">
        <v>14229</v>
      </c>
      <c r="Q185" s="1" t="s">
        <v>14229</v>
      </c>
      <c r="R185" s="1" t="s">
        <v>14151</v>
      </c>
      <c r="S185" s="1" t="s">
        <v>183</v>
      </c>
      <c r="T185" s="1"/>
      <c r="U185" s="1"/>
      <c r="V185" s="1" t="s">
        <v>14163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5224</v>
      </c>
      <c r="G186" s="1" t="s">
        <v>6827</v>
      </c>
      <c r="H186" s="1" t="s">
        <v>8424</v>
      </c>
      <c r="I186" s="1" t="s">
        <v>10012</v>
      </c>
      <c r="J186" s="1"/>
      <c r="K186" s="1" t="s">
        <v>14187</v>
      </c>
      <c r="L186" s="1" t="s">
        <v>184</v>
      </c>
      <c r="M186" s="1" t="s">
        <v>11607</v>
      </c>
      <c r="N186" s="1" t="s">
        <v>13094</v>
      </c>
      <c r="O186" s="1" t="s">
        <v>184</v>
      </c>
      <c r="P186" s="1" t="s">
        <v>14229</v>
      </c>
      <c r="Q186" s="1" t="s">
        <v>14229</v>
      </c>
      <c r="R186" s="1" t="s">
        <v>14151</v>
      </c>
      <c r="S186" s="1" t="s">
        <v>184</v>
      </c>
      <c r="T186" s="1"/>
      <c r="U186" s="1"/>
      <c r="V186" s="1" t="s">
        <v>14163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5225</v>
      </c>
      <c r="G187" s="1" t="s">
        <v>6828</v>
      </c>
      <c r="H187" s="1" t="s">
        <v>8425</v>
      </c>
      <c r="I187" s="1" t="s">
        <v>10013</v>
      </c>
      <c r="J187" s="1"/>
      <c r="K187" s="1" t="s">
        <v>14187</v>
      </c>
      <c r="L187" s="1" t="s">
        <v>185</v>
      </c>
      <c r="M187" s="1" t="s">
        <v>11608</v>
      </c>
      <c r="N187" s="1" t="s">
        <v>13094</v>
      </c>
      <c r="O187" s="1" t="s">
        <v>185</v>
      </c>
      <c r="P187" s="1" t="s">
        <v>14229</v>
      </c>
      <c r="Q187" s="1" t="s">
        <v>14229</v>
      </c>
      <c r="R187" s="1" t="s">
        <v>14151</v>
      </c>
      <c r="S187" s="1" t="s">
        <v>185</v>
      </c>
      <c r="T187" s="1"/>
      <c r="U187" s="1"/>
      <c r="V187" s="1" t="s">
        <v>14163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5226</v>
      </c>
      <c r="G188" s="1" t="s">
        <v>6829</v>
      </c>
      <c r="H188" s="1" t="s">
        <v>8426</v>
      </c>
      <c r="I188" s="1" t="s">
        <v>10014</v>
      </c>
      <c r="J188" s="1"/>
      <c r="K188" s="1" t="s">
        <v>14187</v>
      </c>
      <c r="L188" s="1" t="s">
        <v>186</v>
      </c>
      <c r="M188" s="1" t="s">
        <v>11609</v>
      </c>
      <c r="N188" s="1" t="s">
        <v>13094</v>
      </c>
      <c r="O188" s="1" t="s">
        <v>186</v>
      </c>
      <c r="P188" s="1" t="s">
        <v>14229</v>
      </c>
      <c r="Q188" s="1" t="s">
        <v>14229</v>
      </c>
      <c r="R188" s="1" t="s">
        <v>14151</v>
      </c>
      <c r="S188" s="1" t="s">
        <v>186</v>
      </c>
      <c r="T188" s="1"/>
      <c r="U188" s="1"/>
      <c r="V188" s="1" t="s">
        <v>14163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5227</v>
      </c>
      <c r="G189" s="1" t="s">
        <v>6830</v>
      </c>
      <c r="H189" s="1" t="s">
        <v>8427</v>
      </c>
      <c r="I189" s="1" t="s">
        <v>10015</v>
      </c>
      <c r="J189" s="1"/>
      <c r="K189" s="1" t="s">
        <v>14187</v>
      </c>
      <c r="L189" s="1" t="s">
        <v>187</v>
      </c>
      <c r="M189" s="1" t="s">
        <v>11610</v>
      </c>
      <c r="N189" s="1" t="s">
        <v>13094</v>
      </c>
      <c r="O189" s="1" t="s">
        <v>187</v>
      </c>
      <c r="P189" s="1" t="s">
        <v>14229</v>
      </c>
      <c r="Q189" s="1" t="s">
        <v>14229</v>
      </c>
      <c r="R189" s="1" t="s">
        <v>14151</v>
      </c>
      <c r="S189" s="1" t="s">
        <v>187</v>
      </c>
      <c r="T189" s="1"/>
      <c r="U189" s="1"/>
      <c r="V189" s="1" t="s">
        <v>14163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3575</v>
      </c>
      <c r="G190" s="1" t="s">
        <v>6831</v>
      </c>
      <c r="H190" s="1" t="s">
        <v>5209</v>
      </c>
      <c r="I190" s="1" t="s">
        <v>10016</v>
      </c>
      <c r="J190" s="1"/>
      <c r="K190" s="1" t="s">
        <v>14187</v>
      </c>
      <c r="L190" s="1" t="s">
        <v>188</v>
      </c>
      <c r="M190" s="1" t="s">
        <v>11611</v>
      </c>
      <c r="N190" s="1" t="s">
        <v>13094</v>
      </c>
      <c r="O190" s="1" t="s">
        <v>188</v>
      </c>
      <c r="P190" s="1" t="s">
        <v>14229</v>
      </c>
      <c r="Q190" s="1" t="s">
        <v>14229</v>
      </c>
      <c r="R190" s="1" t="s">
        <v>14151</v>
      </c>
      <c r="S190" s="1" t="s">
        <v>188</v>
      </c>
      <c r="T190" s="1"/>
      <c r="U190" s="1"/>
      <c r="V190" s="1" t="s">
        <v>14163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5228</v>
      </c>
      <c r="G191" s="1" t="s">
        <v>6832</v>
      </c>
      <c r="H191" s="1" t="s">
        <v>8428</v>
      </c>
      <c r="I191" s="1" t="s">
        <v>10017</v>
      </c>
      <c r="J191" s="1"/>
      <c r="K191" s="1" t="s">
        <v>14187</v>
      </c>
      <c r="L191" s="1" t="s">
        <v>189</v>
      </c>
      <c r="M191" s="1" t="s">
        <v>11612</v>
      </c>
      <c r="N191" s="1" t="s">
        <v>13094</v>
      </c>
      <c r="O191" s="1" t="s">
        <v>189</v>
      </c>
      <c r="P191" s="1" t="s">
        <v>14229</v>
      </c>
      <c r="Q191" s="1" t="s">
        <v>14229</v>
      </c>
      <c r="R191" s="1" t="s">
        <v>14151</v>
      </c>
      <c r="S191" s="1" t="s">
        <v>189</v>
      </c>
      <c r="T191" s="1"/>
      <c r="U191" s="1"/>
      <c r="V191" s="1" t="s">
        <v>14163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5229</v>
      </c>
      <c r="G192" s="1" t="s">
        <v>6833</v>
      </c>
      <c r="H192" s="1" t="s">
        <v>5229</v>
      </c>
      <c r="I192" s="1" t="s">
        <v>10018</v>
      </c>
      <c r="J192" s="1"/>
      <c r="K192" s="1" t="s">
        <v>14187</v>
      </c>
      <c r="L192" s="1" t="s">
        <v>190</v>
      </c>
      <c r="M192" s="1" t="s">
        <v>11613</v>
      </c>
      <c r="N192" s="1" t="s">
        <v>13094</v>
      </c>
      <c r="O192" s="1" t="s">
        <v>190</v>
      </c>
      <c r="P192" s="1" t="s">
        <v>14230</v>
      </c>
      <c r="Q192" s="1" t="s">
        <v>14706</v>
      </c>
      <c r="R192" s="1" t="s">
        <v>14151</v>
      </c>
      <c r="S192" s="1" t="s">
        <v>190</v>
      </c>
      <c r="T192" s="1" t="s">
        <v>15464</v>
      </c>
      <c r="U192" s="1"/>
      <c r="V192" s="1" t="s">
        <v>14163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5230</v>
      </c>
      <c r="G193" s="1" t="s">
        <v>6834</v>
      </c>
      <c r="H193" s="1" t="s">
        <v>8429</v>
      </c>
      <c r="I193" s="1" t="s">
        <v>10019</v>
      </c>
      <c r="J193" s="1"/>
      <c r="K193" s="1" t="s">
        <v>14187</v>
      </c>
      <c r="L193" s="1" t="s">
        <v>191</v>
      </c>
      <c r="M193" s="1" t="s">
        <v>11614</v>
      </c>
      <c r="N193" s="1" t="s">
        <v>13094</v>
      </c>
      <c r="O193" s="1" t="s">
        <v>191</v>
      </c>
      <c r="P193" s="1" t="s">
        <v>14230</v>
      </c>
      <c r="Q193" s="1" t="s">
        <v>14707</v>
      </c>
      <c r="R193" s="1" t="s">
        <v>14151</v>
      </c>
      <c r="S193" s="1" t="s">
        <v>191</v>
      </c>
      <c r="T193" s="1"/>
      <c r="U193" s="1"/>
      <c r="V193" s="1" t="s">
        <v>14163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5231</v>
      </c>
      <c r="G194" s="1" t="s">
        <v>6835</v>
      </c>
      <c r="H194" s="1" t="s">
        <v>8430</v>
      </c>
      <c r="I194" s="1" t="s">
        <v>10020</v>
      </c>
      <c r="J194" s="1"/>
      <c r="K194" s="1" t="s">
        <v>14187</v>
      </c>
      <c r="L194" s="1" t="s">
        <v>192</v>
      </c>
      <c r="M194" s="1" t="s">
        <v>11615</v>
      </c>
      <c r="N194" s="1" t="s">
        <v>13094</v>
      </c>
      <c r="O194" s="1" t="s">
        <v>192</v>
      </c>
      <c r="P194" s="1" t="s">
        <v>14230</v>
      </c>
      <c r="Q194" s="1" t="s">
        <v>14708</v>
      </c>
      <c r="R194" s="1" t="s">
        <v>14151</v>
      </c>
      <c r="S194" s="1" t="s">
        <v>192</v>
      </c>
      <c r="T194" s="1"/>
      <c r="U194" s="1"/>
      <c r="V194" s="1" t="s">
        <v>14163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5232</v>
      </c>
      <c r="G195" s="1" t="s">
        <v>3580</v>
      </c>
      <c r="H195" s="1" t="s">
        <v>8431</v>
      </c>
      <c r="I195" s="1" t="s">
        <v>10021</v>
      </c>
      <c r="J195" s="1"/>
      <c r="K195" s="1" t="s">
        <v>14187</v>
      </c>
      <c r="L195" s="1" t="s">
        <v>193</v>
      </c>
      <c r="M195" s="1" t="s">
        <v>11616</v>
      </c>
      <c r="N195" s="1" t="s">
        <v>13094</v>
      </c>
      <c r="O195" s="1" t="s">
        <v>193</v>
      </c>
      <c r="P195" s="1" t="s">
        <v>14230</v>
      </c>
      <c r="Q195" s="1" t="s">
        <v>14709</v>
      </c>
      <c r="R195" s="1" t="s">
        <v>14151</v>
      </c>
      <c r="S195" s="1" t="s">
        <v>193</v>
      </c>
      <c r="T195" s="1"/>
      <c r="U195" s="1"/>
      <c r="V195" s="1" t="s">
        <v>14163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5233</v>
      </c>
      <c r="G196" s="1" t="s">
        <v>6836</v>
      </c>
      <c r="H196" s="1" t="s">
        <v>8432</v>
      </c>
      <c r="I196" s="1" t="s">
        <v>10022</v>
      </c>
      <c r="J196" s="1"/>
      <c r="K196" s="1" t="s">
        <v>14187</v>
      </c>
      <c r="L196" s="1" t="s">
        <v>194</v>
      </c>
      <c r="M196" s="1" t="s">
        <v>11617</v>
      </c>
      <c r="N196" s="1" t="s">
        <v>13094</v>
      </c>
      <c r="O196" s="1" t="s">
        <v>194</v>
      </c>
      <c r="P196" s="1" t="s">
        <v>14230</v>
      </c>
      <c r="Q196" s="1" t="s">
        <v>14710</v>
      </c>
      <c r="R196" s="1" t="s">
        <v>14151</v>
      </c>
      <c r="S196" s="1" t="s">
        <v>194</v>
      </c>
      <c r="T196" s="1"/>
      <c r="U196" s="1"/>
      <c r="V196" s="1" t="s">
        <v>14163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5234</v>
      </c>
      <c r="G197" s="1" t="s">
        <v>6837</v>
      </c>
      <c r="H197" s="1" t="s">
        <v>8433</v>
      </c>
      <c r="I197" s="1" t="s">
        <v>10023</v>
      </c>
      <c r="J197" s="1"/>
      <c r="K197" s="1" t="s">
        <v>14187</v>
      </c>
      <c r="L197" s="1" t="s">
        <v>195</v>
      </c>
      <c r="M197" s="1" t="s">
        <v>11618</v>
      </c>
      <c r="N197" s="1" t="s">
        <v>13094</v>
      </c>
      <c r="O197" s="1" t="s">
        <v>195</v>
      </c>
      <c r="P197" s="1" t="s">
        <v>14230</v>
      </c>
      <c r="Q197" s="1" t="s">
        <v>14711</v>
      </c>
      <c r="R197" s="1" t="s">
        <v>14151</v>
      </c>
      <c r="S197" s="1" t="s">
        <v>195</v>
      </c>
      <c r="T197" s="1"/>
      <c r="U197" s="1"/>
      <c r="V197" s="1" t="s">
        <v>14163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5235</v>
      </c>
      <c r="G198" s="1" t="s">
        <v>6838</v>
      </c>
      <c r="H198" s="1" t="s">
        <v>8434</v>
      </c>
      <c r="I198" s="1" t="s">
        <v>10024</v>
      </c>
      <c r="J198" s="1"/>
      <c r="K198" s="1" t="s">
        <v>14187</v>
      </c>
      <c r="L198" s="1" t="s">
        <v>196</v>
      </c>
      <c r="M198" s="1" t="s">
        <v>11619</v>
      </c>
      <c r="N198" s="1" t="s">
        <v>13094</v>
      </c>
      <c r="O198" s="1" t="s">
        <v>196</v>
      </c>
      <c r="P198" s="1" t="s">
        <v>14230</v>
      </c>
      <c r="Q198" s="1" t="s">
        <v>14712</v>
      </c>
      <c r="R198" s="1" t="s">
        <v>14151</v>
      </c>
      <c r="S198" s="1" t="s">
        <v>196</v>
      </c>
      <c r="T198" s="1"/>
      <c r="U198" s="1"/>
      <c r="V198" s="1" t="s">
        <v>14163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5236</v>
      </c>
      <c r="G199" s="1" t="s">
        <v>6839</v>
      </c>
      <c r="H199" s="1" t="s">
        <v>6839</v>
      </c>
      <c r="I199" s="1" t="s">
        <v>10025</v>
      </c>
      <c r="J199" s="1"/>
      <c r="K199" s="1" t="s">
        <v>14187</v>
      </c>
      <c r="L199" s="1" t="s">
        <v>197</v>
      </c>
      <c r="M199" s="1" t="s">
        <v>11620</v>
      </c>
      <c r="N199" s="1" t="s">
        <v>13094</v>
      </c>
      <c r="O199" s="1" t="s">
        <v>197</v>
      </c>
      <c r="P199" s="1" t="s">
        <v>14231</v>
      </c>
      <c r="Q199" s="1" t="s">
        <v>14231</v>
      </c>
      <c r="R199" s="1" t="s">
        <v>14151</v>
      </c>
      <c r="S199" s="1" t="s">
        <v>197</v>
      </c>
      <c r="T199" s="1"/>
      <c r="U199" s="1" t="s">
        <v>15678</v>
      </c>
      <c r="V199" s="1" t="s">
        <v>14163</v>
      </c>
      <c r="W199" s="1" t="s">
        <v>197</v>
      </c>
      <c r="X199" s="1" t="s">
        <v>15880</v>
      </c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5237</v>
      </c>
      <c r="G200" s="1" t="s">
        <v>6840</v>
      </c>
      <c r="H200" s="1" t="s">
        <v>8435</v>
      </c>
      <c r="I200" s="1" t="s">
        <v>10026</v>
      </c>
      <c r="J200" s="1"/>
      <c r="K200" s="1" t="s">
        <v>14187</v>
      </c>
      <c r="L200" s="1" t="s">
        <v>198</v>
      </c>
      <c r="M200" s="1" t="s">
        <v>11621</v>
      </c>
      <c r="N200" s="1" t="s">
        <v>13094</v>
      </c>
      <c r="O200" s="1" t="s">
        <v>198</v>
      </c>
      <c r="P200" s="1" t="s">
        <v>14231</v>
      </c>
      <c r="Q200" s="1" t="s">
        <v>14231</v>
      </c>
      <c r="R200" s="1" t="s">
        <v>14151</v>
      </c>
      <c r="S200" s="1" t="s">
        <v>198</v>
      </c>
      <c r="T200" s="1"/>
      <c r="U200" s="1"/>
      <c r="V200" s="1" t="s">
        <v>14163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5238</v>
      </c>
      <c r="G201" s="1" t="s">
        <v>6841</v>
      </c>
      <c r="H201" s="1" t="s">
        <v>8436</v>
      </c>
      <c r="I201" s="1" t="s">
        <v>10027</v>
      </c>
      <c r="J201" s="1"/>
      <c r="K201" s="1" t="s">
        <v>14187</v>
      </c>
      <c r="L201" s="1" t="s">
        <v>199</v>
      </c>
      <c r="M201" s="1" t="s">
        <v>11622</v>
      </c>
      <c r="N201" s="1" t="s">
        <v>13094</v>
      </c>
      <c r="O201" s="1" t="s">
        <v>199</v>
      </c>
      <c r="P201" s="1" t="s">
        <v>14231</v>
      </c>
      <c r="Q201" s="1" t="s">
        <v>14231</v>
      </c>
      <c r="R201" s="1" t="s">
        <v>14151</v>
      </c>
      <c r="S201" s="1" t="s">
        <v>199</v>
      </c>
      <c r="T201" s="1"/>
      <c r="U201" s="1"/>
      <c r="V201" s="1" t="s">
        <v>14163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5239</v>
      </c>
      <c r="G202" s="1" t="s">
        <v>6842</v>
      </c>
      <c r="H202" s="1" t="s">
        <v>8437</v>
      </c>
      <c r="I202" s="1" t="s">
        <v>10028</v>
      </c>
      <c r="J202" s="1"/>
      <c r="K202" s="1" t="s">
        <v>14187</v>
      </c>
      <c r="L202" s="1" t="s">
        <v>200</v>
      </c>
      <c r="M202" s="1" t="s">
        <v>11623</v>
      </c>
      <c r="N202" s="1" t="s">
        <v>13094</v>
      </c>
      <c r="O202" s="1" t="s">
        <v>200</v>
      </c>
      <c r="P202" s="1" t="s">
        <v>14231</v>
      </c>
      <c r="Q202" s="1" t="s">
        <v>14231</v>
      </c>
      <c r="R202" s="1" t="s">
        <v>14151</v>
      </c>
      <c r="S202" s="1" t="s">
        <v>200</v>
      </c>
      <c r="T202" s="1"/>
      <c r="U202" s="1"/>
      <c r="V202" s="1" t="s">
        <v>14163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5240</v>
      </c>
      <c r="G203" s="1" t="s">
        <v>6843</v>
      </c>
      <c r="H203" s="1" t="s">
        <v>8438</v>
      </c>
      <c r="I203" s="1" t="s">
        <v>10029</v>
      </c>
      <c r="J203" s="1"/>
      <c r="K203" s="1" t="s">
        <v>14187</v>
      </c>
      <c r="L203" s="1" t="s">
        <v>201</v>
      </c>
      <c r="M203" s="1" t="s">
        <v>11624</v>
      </c>
      <c r="N203" s="1" t="s">
        <v>13094</v>
      </c>
      <c r="O203" s="1" t="s">
        <v>201</v>
      </c>
      <c r="P203" s="1" t="s">
        <v>14231</v>
      </c>
      <c r="Q203" s="1" t="s">
        <v>14231</v>
      </c>
      <c r="R203" s="1" t="s">
        <v>14151</v>
      </c>
      <c r="S203" s="1" t="s">
        <v>201</v>
      </c>
      <c r="T203" s="1"/>
      <c r="U203" s="1"/>
      <c r="V203" s="1" t="s">
        <v>14163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5241</v>
      </c>
      <c r="G204" s="1" t="s">
        <v>6844</v>
      </c>
      <c r="H204" s="1" t="s">
        <v>8439</v>
      </c>
      <c r="I204" s="1" t="s">
        <v>10030</v>
      </c>
      <c r="J204" s="1"/>
      <c r="K204" s="1" t="s">
        <v>14187</v>
      </c>
      <c r="L204" s="1" t="s">
        <v>202</v>
      </c>
      <c r="M204" s="1" t="s">
        <v>11625</v>
      </c>
      <c r="N204" s="1" t="s">
        <v>13094</v>
      </c>
      <c r="O204" s="1" t="s">
        <v>202</v>
      </c>
      <c r="P204" s="1" t="s">
        <v>14231</v>
      </c>
      <c r="Q204" s="1" t="s">
        <v>14231</v>
      </c>
      <c r="R204" s="1" t="s">
        <v>14151</v>
      </c>
      <c r="S204" s="1" t="s">
        <v>202</v>
      </c>
      <c r="T204" s="1"/>
      <c r="U204" s="1"/>
      <c r="V204" s="1" t="s">
        <v>14163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5242</v>
      </c>
      <c r="G205" s="1" t="s">
        <v>6845</v>
      </c>
      <c r="H205" s="1" t="s">
        <v>8440</v>
      </c>
      <c r="I205" s="1" t="s">
        <v>10031</v>
      </c>
      <c r="J205" s="1"/>
      <c r="K205" s="1" t="s">
        <v>14187</v>
      </c>
      <c r="L205" s="1" t="s">
        <v>203</v>
      </c>
      <c r="M205" s="1" t="s">
        <v>11626</v>
      </c>
      <c r="N205" s="1" t="s">
        <v>13094</v>
      </c>
      <c r="O205" s="1" t="s">
        <v>203</v>
      </c>
      <c r="P205" s="1" t="s">
        <v>14231</v>
      </c>
      <c r="Q205" s="1" t="s">
        <v>14231</v>
      </c>
      <c r="R205" s="1" t="s">
        <v>14151</v>
      </c>
      <c r="S205" s="1" t="s">
        <v>203</v>
      </c>
      <c r="T205" s="1"/>
      <c r="U205" s="1"/>
      <c r="V205" s="1" t="s">
        <v>14163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5243</v>
      </c>
      <c r="G206" s="1" t="s">
        <v>6846</v>
      </c>
      <c r="H206" s="1" t="s">
        <v>8441</v>
      </c>
      <c r="I206" s="1" t="s">
        <v>10032</v>
      </c>
      <c r="J206" s="1"/>
      <c r="K206" s="1" t="s">
        <v>14187</v>
      </c>
      <c r="L206" s="1" t="s">
        <v>204</v>
      </c>
      <c r="M206" s="1" t="s">
        <v>11627</v>
      </c>
      <c r="N206" s="1" t="s">
        <v>13094</v>
      </c>
      <c r="O206" s="1" t="s">
        <v>204</v>
      </c>
      <c r="P206" s="1" t="s">
        <v>14231</v>
      </c>
      <c r="Q206" s="1" t="s">
        <v>14231</v>
      </c>
      <c r="R206" s="1" t="s">
        <v>14151</v>
      </c>
      <c r="S206" s="1" t="s">
        <v>204</v>
      </c>
      <c r="T206" s="1"/>
      <c r="U206" s="1"/>
      <c r="V206" s="1" t="s">
        <v>14163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5244</v>
      </c>
      <c r="G207" s="1" t="s">
        <v>6847</v>
      </c>
      <c r="H207" s="1" t="s">
        <v>8442</v>
      </c>
      <c r="I207" s="1" t="s">
        <v>10033</v>
      </c>
      <c r="J207" s="1"/>
      <c r="K207" s="1" t="s">
        <v>14187</v>
      </c>
      <c r="L207" s="1" t="s">
        <v>205</v>
      </c>
      <c r="M207" s="1" t="s">
        <v>11628</v>
      </c>
      <c r="N207" s="1" t="s">
        <v>13094</v>
      </c>
      <c r="O207" s="1" t="s">
        <v>205</v>
      </c>
      <c r="P207" s="1" t="s">
        <v>14232</v>
      </c>
      <c r="Q207" s="1" t="s">
        <v>14713</v>
      </c>
      <c r="R207" s="1" t="s">
        <v>14151</v>
      </c>
      <c r="S207" s="1" t="s">
        <v>205</v>
      </c>
      <c r="T207" s="1" t="s">
        <v>15465</v>
      </c>
      <c r="U207" s="1"/>
      <c r="V207" s="1" t="s">
        <v>14163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5245</v>
      </c>
      <c r="G208" s="1" t="s">
        <v>6848</v>
      </c>
      <c r="H208" s="1" t="s">
        <v>8443</v>
      </c>
      <c r="I208" s="1" t="s">
        <v>10034</v>
      </c>
      <c r="J208" s="1"/>
      <c r="K208" s="1" t="s">
        <v>14187</v>
      </c>
      <c r="L208" s="1" t="s">
        <v>206</v>
      </c>
      <c r="M208" s="1" t="s">
        <v>11629</v>
      </c>
      <c r="N208" s="1" t="s">
        <v>13094</v>
      </c>
      <c r="O208" s="1" t="s">
        <v>206</v>
      </c>
      <c r="P208" s="1" t="s">
        <v>14232</v>
      </c>
      <c r="Q208" s="1" t="s">
        <v>14714</v>
      </c>
      <c r="R208" s="1" t="s">
        <v>14151</v>
      </c>
      <c r="S208" s="1" t="s">
        <v>206</v>
      </c>
      <c r="T208" s="1"/>
      <c r="U208" s="1"/>
      <c r="V208" s="1" t="s">
        <v>14163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5246</v>
      </c>
      <c r="G209" s="1" t="s">
        <v>6849</v>
      </c>
      <c r="H209" s="1" t="s">
        <v>5246</v>
      </c>
      <c r="I209" s="1" t="s">
        <v>10035</v>
      </c>
      <c r="J209" s="1"/>
      <c r="K209" s="1" t="s">
        <v>14187</v>
      </c>
      <c r="L209" s="1" t="s">
        <v>207</v>
      </c>
      <c r="M209" s="1" t="s">
        <v>11630</v>
      </c>
      <c r="N209" s="1" t="s">
        <v>13094</v>
      </c>
      <c r="O209" s="1" t="s">
        <v>207</v>
      </c>
      <c r="P209" s="1" t="s">
        <v>14232</v>
      </c>
      <c r="Q209" s="1" t="s">
        <v>14715</v>
      </c>
      <c r="R209" s="1" t="s">
        <v>14151</v>
      </c>
      <c r="S209" s="1" t="s">
        <v>207</v>
      </c>
      <c r="T209" s="1"/>
      <c r="U209" s="1"/>
      <c r="V209" s="1" t="s">
        <v>14163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5247</v>
      </c>
      <c r="G210" s="1" t="s">
        <v>6850</v>
      </c>
      <c r="H210" s="1" t="s">
        <v>8444</v>
      </c>
      <c r="I210" s="1" t="s">
        <v>10036</v>
      </c>
      <c r="J210" s="1"/>
      <c r="K210" s="1" t="s">
        <v>14187</v>
      </c>
      <c r="L210" s="1" t="s">
        <v>208</v>
      </c>
      <c r="M210" s="1" t="s">
        <v>11631</v>
      </c>
      <c r="N210" s="1" t="s">
        <v>13094</v>
      </c>
      <c r="O210" s="1" t="s">
        <v>208</v>
      </c>
      <c r="P210" s="1" t="s">
        <v>14232</v>
      </c>
      <c r="Q210" s="1" t="s">
        <v>14716</v>
      </c>
      <c r="R210" s="1" t="s">
        <v>14151</v>
      </c>
      <c r="S210" s="1" t="s">
        <v>208</v>
      </c>
      <c r="T210" s="1"/>
      <c r="U210" s="1"/>
      <c r="V210" s="1" t="s">
        <v>14163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5248</v>
      </c>
      <c r="G211" s="1" t="s">
        <v>6851</v>
      </c>
      <c r="H211" s="1" t="s">
        <v>8445</v>
      </c>
      <c r="I211" s="1" t="s">
        <v>10037</v>
      </c>
      <c r="J211" s="1"/>
      <c r="K211" s="1" t="s">
        <v>14187</v>
      </c>
      <c r="L211" s="1" t="s">
        <v>209</v>
      </c>
      <c r="M211" s="1" t="s">
        <v>11632</v>
      </c>
      <c r="N211" s="1" t="s">
        <v>13094</v>
      </c>
      <c r="O211" s="1" t="s">
        <v>209</v>
      </c>
      <c r="P211" s="1" t="s">
        <v>14232</v>
      </c>
      <c r="Q211" s="1" t="s">
        <v>14717</v>
      </c>
      <c r="R211" s="1" t="s">
        <v>14151</v>
      </c>
      <c r="S211" s="1" t="s">
        <v>209</v>
      </c>
      <c r="T211" s="1"/>
      <c r="U211" s="1"/>
      <c r="V211" s="1" t="s">
        <v>14163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5249</v>
      </c>
      <c r="G212" s="1" t="s">
        <v>6852</v>
      </c>
      <c r="H212" s="1" t="s">
        <v>8446</v>
      </c>
      <c r="I212" s="1" t="s">
        <v>10038</v>
      </c>
      <c r="J212" s="1"/>
      <c r="K212" s="1" t="s">
        <v>14187</v>
      </c>
      <c r="L212" s="1" t="s">
        <v>210</v>
      </c>
      <c r="M212" s="1" t="s">
        <v>11633</v>
      </c>
      <c r="N212" s="1" t="s">
        <v>13094</v>
      </c>
      <c r="O212" s="1" t="s">
        <v>210</v>
      </c>
      <c r="P212" s="1" t="s">
        <v>14232</v>
      </c>
      <c r="Q212" s="1" t="s">
        <v>14718</v>
      </c>
      <c r="R212" s="1" t="s">
        <v>14151</v>
      </c>
      <c r="S212" s="1" t="s">
        <v>210</v>
      </c>
      <c r="T212" s="1"/>
      <c r="U212" s="1"/>
      <c r="V212" s="1" t="s">
        <v>14163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5250</v>
      </c>
      <c r="G213" s="1" t="s">
        <v>6853</v>
      </c>
      <c r="H213" s="1" t="s">
        <v>8447</v>
      </c>
      <c r="I213" s="1" t="s">
        <v>10039</v>
      </c>
      <c r="J213" s="1"/>
      <c r="K213" s="1" t="s">
        <v>14187</v>
      </c>
      <c r="L213" s="1" t="s">
        <v>211</v>
      </c>
      <c r="M213" s="1" t="s">
        <v>11634</v>
      </c>
      <c r="N213" s="1" t="s">
        <v>13094</v>
      </c>
      <c r="O213" s="1" t="s">
        <v>211</v>
      </c>
      <c r="P213" s="1" t="s">
        <v>14233</v>
      </c>
      <c r="Q213" s="1" t="s">
        <v>14233</v>
      </c>
      <c r="R213" s="1" t="s">
        <v>14151</v>
      </c>
      <c r="S213" s="1" t="s">
        <v>211</v>
      </c>
      <c r="T213" s="1"/>
      <c r="U213" s="1" t="s">
        <v>15679</v>
      </c>
      <c r="V213" s="1" t="s">
        <v>14163</v>
      </c>
      <c r="W213" s="1" t="s">
        <v>211</v>
      </c>
      <c r="X213" s="1" t="s">
        <v>15881</v>
      </c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5251</v>
      </c>
      <c r="G214" s="1" t="s">
        <v>6854</v>
      </c>
      <c r="H214" s="1" t="s">
        <v>8448</v>
      </c>
      <c r="I214" s="1" t="s">
        <v>10040</v>
      </c>
      <c r="J214" s="1"/>
      <c r="K214" s="1" t="s">
        <v>14187</v>
      </c>
      <c r="L214" s="1" t="s">
        <v>212</v>
      </c>
      <c r="M214" s="1" t="s">
        <v>11635</v>
      </c>
      <c r="N214" s="1" t="s">
        <v>13094</v>
      </c>
      <c r="O214" s="1" t="s">
        <v>212</v>
      </c>
      <c r="P214" s="1" t="s">
        <v>14233</v>
      </c>
      <c r="Q214" s="1" t="s">
        <v>14233</v>
      </c>
      <c r="R214" s="1" t="s">
        <v>14151</v>
      </c>
      <c r="S214" s="1" t="s">
        <v>212</v>
      </c>
      <c r="T214" s="1"/>
      <c r="U214" s="1"/>
      <c r="V214" s="1" t="s">
        <v>14163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5252</v>
      </c>
      <c r="G215" s="1" t="s">
        <v>6855</v>
      </c>
      <c r="H215" s="1" t="s">
        <v>8449</v>
      </c>
      <c r="I215" s="1" t="s">
        <v>10041</v>
      </c>
      <c r="J215" s="1"/>
      <c r="K215" s="1" t="s">
        <v>14187</v>
      </c>
      <c r="L215" s="1" t="s">
        <v>213</v>
      </c>
      <c r="M215" s="1" t="s">
        <v>11636</v>
      </c>
      <c r="N215" s="1" t="s">
        <v>13094</v>
      </c>
      <c r="O215" s="1" t="s">
        <v>213</v>
      </c>
      <c r="P215" s="1" t="s">
        <v>14233</v>
      </c>
      <c r="Q215" s="1" t="s">
        <v>14233</v>
      </c>
      <c r="R215" s="1" t="s">
        <v>14151</v>
      </c>
      <c r="S215" s="1" t="s">
        <v>213</v>
      </c>
      <c r="T215" s="1"/>
      <c r="U215" s="1"/>
      <c r="V215" s="1" t="s">
        <v>14163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5253</v>
      </c>
      <c r="G216" s="1" t="s">
        <v>6856</v>
      </c>
      <c r="H216" s="1" t="s">
        <v>8450</v>
      </c>
      <c r="I216" s="1" t="s">
        <v>10042</v>
      </c>
      <c r="J216" s="1"/>
      <c r="K216" s="1" t="s">
        <v>14187</v>
      </c>
      <c r="L216" s="1" t="s">
        <v>214</v>
      </c>
      <c r="M216" s="1" t="s">
        <v>11637</v>
      </c>
      <c r="N216" s="1" t="s">
        <v>13094</v>
      </c>
      <c r="O216" s="1" t="s">
        <v>214</v>
      </c>
      <c r="P216" s="1" t="s">
        <v>14234</v>
      </c>
      <c r="Q216" s="1" t="s">
        <v>14719</v>
      </c>
      <c r="R216" s="1" t="s">
        <v>14151</v>
      </c>
      <c r="S216" s="1" t="s">
        <v>214</v>
      </c>
      <c r="T216" s="1" t="s">
        <v>15466</v>
      </c>
      <c r="U216" s="1"/>
      <c r="V216" s="1" t="s">
        <v>14163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5254</v>
      </c>
      <c r="G217" s="1" t="s">
        <v>6857</v>
      </c>
      <c r="H217" s="1" t="s">
        <v>8451</v>
      </c>
      <c r="I217" s="1" t="s">
        <v>10043</v>
      </c>
      <c r="J217" s="1"/>
      <c r="K217" s="1" t="s">
        <v>14187</v>
      </c>
      <c r="L217" s="1" t="s">
        <v>215</v>
      </c>
      <c r="M217" s="1" t="s">
        <v>11638</v>
      </c>
      <c r="N217" s="1" t="s">
        <v>13094</v>
      </c>
      <c r="O217" s="1" t="s">
        <v>215</v>
      </c>
      <c r="P217" s="1" t="s">
        <v>14235</v>
      </c>
      <c r="Q217" s="1" t="s">
        <v>14235</v>
      </c>
      <c r="R217" s="1" t="s">
        <v>14151</v>
      </c>
      <c r="S217" s="1" t="s">
        <v>215</v>
      </c>
      <c r="T217" s="1"/>
      <c r="U217" s="1" t="s">
        <v>15680</v>
      </c>
      <c r="V217" s="1" t="s">
        <v>14163</v>
      </c>
      <c r="W217" s="1" t="s">
        <v>215</v>
      </c>
      <c r="X217" s="1"/>
      <c r="Y217" t="s">
        <v>15988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5255</v>
      </c>
      <c r="G218" s="1" t="s">
        <v>6858</v>
      </c>
      <c r="H218" s="1" t="s">
        <v>8452</v>
      </c>
      <c r="I218" s="1" t="s">
        <v>10044</v>
      </c>
      <c r="J218" s="1"/>
      <c r="K218" s="1" t="s">
        <v>14187</v>
      </c>
      <c r="L218" s="1" t="s">
        <v>216</v>
      </c>
      <c r="M218" s="1" t="s">
        <v>11639</v>
      </c>
      <c r="N218" s="1" t="s">
        <v>13094</v>
      </c>
      <c r="O218" s="1" t="s">
        <v>216</v>
      </c>
      <c r="P218" s="1" t="s">
        <v>14235</v>
      </c>
      <c r="Q218" s="1" t="s">
        <v>14235</v>
      </c>
      <c r="R218" s="1" t="s">
        <v>14151</v>
      </c>
      <c r="S218" s="1" t="s">
        <v>216</v>
      </c>
      <c r="T218" s="1"/>
      <c r="U218" s="1"/>
      <c r="V218" s="1" t="s">
        <v>14163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5256</v>
      </c>
      <c r="G219" s="1" t="s">
        <v>6859</v>
      </c>
      <c r="H219" s="1" t="s">
        <v>8453</v>
      </c>
      <c r="I219" s="1" t="s">
        <v>10045</v>
      </c>
      <c r="J219" s="1"/>
      <c r="K219" s="1" t="s">
        <v>14187</v>
      </c>
      <c r="L219" s="1" t="s">
        <v>217</v>
      </c>
      <c r="M219" s="1" t="s">
        <v>11640</v>
      </c>
      <c r="N219" s="1" t="s">
        <v>13094</v>
      </c>
      <c r="O219" s="1" t="s">
        <v>217</v>
      </c>
      <c r="P219" s="1" t="s">
        <v>14235</v>
      </c>
      <c r="Q219" s="1" t="s">
        <v>14235</v>
      </c>
      <c r="R219" s="1" t="s">
        <v>14151</v>
      </c>
      <c r="S219" s="1" t="s">
        <v>217</v>
      </c>
      <c r="T219" s="1"/>
      <c r="U219" s="1"/>
      <c r="V219" s="1" t="s">
        <v>14163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5257</v>
      </c>
      <c r="G220" s="1" t="s">
        <v>6860</v>
      </c>
      <c r="H220" s="1" t="s">
        <v>8454</v>
      </c>
      <c r="I220" s="1" t="s">
        <v>10046</v>
      </c>
      <c r="J220" s="1"/>
      <c r="K220" s="1" t="s">
        <v>14187</v>
      </c>
      <c r="L220" s="1" t="s">
        <v>218</v>
      </c>
      <c r="M220" s="1" t="s">
        <v>11641</v>
      </c>
      <c r="N220" s="1" t="s">
        <v>13094</v>
      </c>
      <c r="O220" s="1" t="s">
        <v>218</v>
      </c>
      <c r="P220" s="1" t="s">
        <v>14236</v>
      </c>
      <c r="Q220" s="1" t="s">
        <v>14720</v>
      </c>
      <c r="R220" s="1" t="s">
        <v>14151</v>
      </c>
      <c r="S220" s="1" t="s">
        <v>218</v>
      </c>
      <c r="T220" s="1" t="s">
        <v>15467</v>
      </c>
      <c r="U220" s="1"/>
      <c r="V220" s="1" t="s">
        <v>14163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3606</v>
      </c>
      <c r="G221" s="1" t="s">
        <v>6861</v>
      </c>
      <c r="H221" s="1" t="s">
        <v>8455</v>
      </c>
      <c r="I221" s="1" t="s">
        <v>10047</v>
      </c>
      <c r="J221" s="1"/>
      <c r="K221" s="1" t="s">
        <v>14187</v>
      </c>
      <c r="L221" s="1" t="s">
        <v>219</v>
      </c>
      <c r="M221" s="1" t="s">
        <v>11642</v>
      </c>
      <c r="N221" s="1" t="s">
        <v>13094</v>
      </c>
      <c r="O221" s="1" t="s">
        <v>219</v>
      </c>
      <c r="P221" s="1" t="s">
        <v>14236</v>
      </c>
      <c r="Q221" s="1" t="s">
        <v>14721</v>
      </c>
      <c r="R221" s="1" t="s">
        <v>14151</v>
      </c>
      <c r="S221" s="1" t="s">
        <v>219</v>
      </c>
      <c r="T221" s="1"/>
      <c r="U221" s="1"/>
      <c r="V221" s="1" t="s">
        <v>14163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5258</v>
      </c>
      <c r="G222" s="1" t="s">
        <v>6862</v>
      </c>
      <c r="H222" s="1" t="s">
        <v>8456</v>
      </c>
      <c r="I222" s="1" t="s">
        <v>10048</v>
      </c>
      <c r="J222" s="1"/>
      <c r="K222" s="1" t="s">
        <v>14187</v>
      </c>
      <c r="L222" s="1" t="s">
        <v>220</v>
      </c>
      <c r="M222" s="1" t="s">
        <v>11643</v>
      </c>
      <c r="N222" s="1" t="s">
        <v>13094</v>
      </c>
      <c r="O222" s="1" t="s">
        <v>220</v>
      </c>
      <c r="P222" s="1" t="s">
        <v>14237</v>
      </c>
      <c r="Q222" s="1" t="s">
        <v>14237</v>
      </c>
      <c r="R222" s="1" t="s">
        <v>14151</v>
      </c>
      <c r="S222" s="1" t="s">
        <v>220</v>
      </c>
      <c r="T222" s="1"/>
      <c r="U222" s="1" t="s">
        <v>15681</v>
      </c>
      <c r="V222" s="1" t="s">
        <v>14163</v>
      </c>
      <c r="W222" s="1" t="s">
        <v>220</v>
      </c>
      <c r="X222" s="1"/>
      <c r="Y222" t="s">
        <v>15989</v>
      </c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5259</v>
      </c>
      <c r="G223" s="1" t="s">
        <v>6863</v>
      </c>
      <c r="H223" s="1" t="s">
        <v>8457</v>
      </c>
      <c r="I223" s="1" t="s">
        <v>10049</v>
      </c>
      <c r="J223" s="1"/>
      <c r="K223" s="1" t="s">
        <v>14187</v>
      </c>
      <c r="L223" s="1" t="s">
        <v>221</v>
      </c>
      <c r="M223" s="1" t="s">
        <v>11644</v>
      </c>
      <c r="N223" s="1" t="s">
        <v>13094</v>
      </c>
      <c r="O223" s="1" t="s">
        <v>221</v>
      </c>
      <c r="P223" s="1" t="s">
        <v>14237</v>
      </c>
      <c r="Q223" s="1" t="s">
        <v>14237</v>
      </c>
      <c r="R223" s="1" t="s">
        <v>14151</v>
      </c>
      <c r="S223" s="1" t="s">
        <v>221</v>
      </c>
      <c r="T223" s="1"/>
      <c r="U223" s="1"/>
      <c r="V223" s="1" t="s">
        <v>14163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5260</v>
      </c>
      <c r="G224" s="1" t="s">
        <v>6864</v>
      </c>
      <c r="H224" s="1" t="s">
        <v>8451</v>
      </c>
      <c r="I224" s="1" t="s">
        <v>10050</v>
      </c>
      <c r="J224" s="1"/>
      <c r="K224" s="1" t="s">
        <v>14187</v>
      </c>
      <c r="L224" s="1" t="s">
        <v>222</v>
      </c>
      <c r="M224" s="1" t="s">
        <v>11645</v>
      </c>
      <c r="N224" s="1" t="s">
        <v>13094</v>
      </c>
      <c r="O224" s="1" t="s">
        <v>222</v>
      </c>
      <c r="P224" s="1" t="s">
        <v>14237</v>
      </c>
      <c r="Q224" s="1" t="s">
        <v>14237</v>
      </c>
      <c r="R224" s="1" t="s">
        <v>14151</v>
      </c>
      <c r="S224" s="1" t="s">
        <v>222</v>
      </c>
      <c r="T224" s="1"/>
      <c r="U224" s="1"/>
      <c r="V224" s="1" t="s">
        <v>14163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5261</v>
      </c>
      <c r="G225" s="1" t="s">
        <v>6865</v>
      </c>
      <c r="H225" s="1" t="s">
        <v>8458</v>
      </c>
      <c r="I225" s="1" t="s">
        <v>10051</v>
      </c>
      <c r="J225" s="1"/>
      <c r="K225" s="1" t="s">
        <v>14187</v>
      </c>
      <c r="L225" s="1" t="s">
        <v>223</v>
      </c>
      <c r="M225" s="1" t="s">
        <v>11646</v>
      </c>
      <c r="N225" s="1" t="s">
        <v>13094</v>
      </c>
      <c r="O225" s="1" t="s">
        <v>223</v>
      </c>
      <c r="P225" s="1" t="s">
        <v>14238</v>
      </c>
      <c r="Q225" s="1" t="s">
        <v>14722</v>
      </c>
      <c r="R225" s="1" t="s">
        <v>14151</v>
      </c>
      <c r="S225" s="1" t="s">
        <v>223</v>
      </c>
      <c r="T225" s="1" t="s">
        <v>15468</v>
      </c>
      <c r="U225" s="1"/>
      <c r="V225" s="1" t="s">
        <v>14163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5262</v>
      </c>
      <c r="G226" s="1" t="s">
        <v>6866</v>
      </c>
      <c r="H226" s="1" t="s">
        <v>8459</v>
      </c>
      <c r="I226" s="1" t="s">
        <v>10052</v>
      </c>
      <c r="J226" s="1"/>
      <c r="K226" s="1" t="s">
        <v>14187</v>
      </c>
      <c r="L226" s="1" t="s">
        <v>224</v>
      </c>
      <c r="M226" s="1" t="s">
        <v>11647</v>
      </c>
      <c r="N226" s="1" t="s">
        <v>13094</v>
      </c>
      <c r="O226" s="1" t="s">
        <v>224</v>
      </c>
      <c r="P226" s="1" t="s">
        <v>14238</v>
      </c>
      <c r="Q226" s="1" t="s">
        <v>14723</v>
      </c>
      <c r="R226" s="1" t="s">
        <v>14151</v>
      </c>
      <c r="S226" s="1" t="s">
        <v>224</v>
      </c>
      <c r="T226" s="1"/>
      <c r="U226" s="1"/>
      <c r="V226" s="1" t="s">
        <v>14163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5263</v>
      </c>
      <c r="G227" s="1" t="s">
        <v>6867</v>
      </c>
      <c r="H227" s="1" t="s">
        <v>8460</v>
      </c>
      <c r="I227" s="1" t="s">
        <v>10053</v>
      </c>
      <c r="J227" s="1"/>
      <c r="K227" s="1" t="s">
        <v>14187</v>
      </c>
      <c r="L227" s="1" t="s">
        <v>225</v>
      </c>
      <c r="M227" s="1" t="s">
        <v>11648</v>
      </c>
      <c r="N227" s="1" t="s">
        <v>13094</v>
      </c>
      <c r="O227" s="1" t="s">
        <v>225</v>
      </c>
      <c r="P227" s="1" t="s">
        <v>14238</v>
      </c>
      <c r="Q227" s="1" t="s">
        <v>14724</v>
      </c>
      <c r="R227" s="1" t="s">
        <v>14151</v>
      </c>
      <c r="S227" s="1" t="s">
        <v>225</v>
      </c>
      <c r="T227" s="1"/>
      <c r="U227" s="1"/>
      <c r="V227" s="1" t="s">
        <v>14163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5264</v>
      </c>
      <c r="G228" s="1" t="s">
        <v>6868</v>
      </c>
      <c r="H228" s="1" t="s">
        <v>8461</v>
      </c>
      <c r="I228" s="1" t="s">
        <v>10054</v>
      </c>
      <c r="J228" s="1"/>
      <c r="K228" s="1" t="s">
        <v>14187</v>
      </c>
      <c r="L228" s="1" t="s">
        <v>226</v>
      </c>
      <c r="M228" s="1" t="s">
        <v>11649</v>
      </c>
      <c r="N228" s="1" t="s">
        <v>13094</v>
      </c>
      <c r="O228" s="1" t="s">
        <v>226</v>
      </c>
      <c r="P228" s="1" t="s">
        <v>14238</v>
      </c>
      <c r="Q228" s="1" t="s">
        <v>14725</v>
      </c>
      <c r="R228" s="1" t="s">
        <v>14151</v>
      </c>
      <c r="S228" s="1" t="s">
        <v>226</v>
      </c>
      <c r="T228" s="1"/>
      <c r="U228" s="1"/>
      <c r="V228" s="1" t="s">
        <v>14163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5265</v>
      </c>
      <c r="G229" s="1" t="s">
        <v>3614</v>
      </c>
      <c r="H229" s="1" t="s">
        <v>8462</v>
      </c>
      <c r="I229" s="1" t="s">
        <v>10055</v>
      </c>
      <c r="J229" s="1"/>
      <c r="K229" s="1" t="s">
        <v>14187</v>
      </c>
      <c r="L229" s="1" t="s">
        <v>227</v>
      </c>
      <c r="M229" s="1" t="s">
        <v>11650</v>
      </c>
      <c r="N229" s="1" t="s">
        <v>13094</v>
      </c>
      <c r="O229" s="1" t="s">
        <v>227</v>
      </c>
      <c r="P229" s="1" t="s">
        <v>14238</v>
      </c>
      <c r="Q229" s="1" t="s">
        <v>14726</v>
      </c>
      <c r="R229" s="1" t="s">
        <v>14151</v>
      </c>
      <c r="S229" s="1" t="s">
        <v>227</v>
      </c>
      <c r="T229" s="1"/>
      <c r="U229" s="1"/>
      <c r="V229" s="1" t="s">
        <v>14163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5266</v>
      </c>
      <c r="G230" s="1" t="s">
        <v>6869</v>
      </c>
      <c r="H230" s="1" t="s">
        <v>8463</v>
      </c>
      <c r="I230" s="1" t="s">
        <v>10056</v>
      </c>
      <c r="J230" s="1"/>
      <c r="K230" s="1" t="s">
        <v>14187</v>
      </c>
      <c r="L230" s="1" t="s">
        <v>228</v>
      </c>
      <c r="M230" s="1" t="s">
        <v>11651</v>
      </c>
      <c r="N230" s="1" t="s">
        <v>13094</v>
      </c>
      <c r="O230" s="1" t="s">
        <v>228</v>
      </c>
      <c r="P230" s="1" t="s">
        <v>14238</v>
      </c>
      <c r="Q230" s="1" t="s">
        <v>14727</v>
      </c>
      <c r="R230" s="1" t="s">
        <v>14151</v>
      </c>
      <c r="S230" s="1" t="s">
        <v>228</v>
      </c>
      <c r="T230" s="1"/>
      <c r="U230" s="1"/>
      <c r="V230" s="1" t="s">
        <v>14163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5267</v>
      </c>
      <c r="G231" s="1" t="s">
        <v>6870</v>
      </c>
      <c r="H231" s="1" t="s">
        <v>8464</v>
      </c>
      <c r="I231" s="1" t="s">
        <v>10057</v>
      </c>
      <c r="J231" s="1"/>
      <c r="K231" s="1" t="s">
        <v>14187</v>
      </c>
      <c r="L231" s="1" t="s">
        <v>229</v>
      </c>
      <c r="M231" s="1" t="s">
        <v>11652</v>
      </c>
      <c r="N231" s="1" t="s">
        <v>13094</v>
      </c>
      <c r="O231" s="1" t="s">
        <v>229</v>
      </c>
      <c r="P231" s="1" t="s">
        <v>14238</v>
      </c>
      <c r="Q231" s="1" t="s">
        <v>14728</v>
      </c>
      <c r="R231" s="1" t="s">
        <v>14151</v>
      </c>
      <c r="S231" s="1" t="s">
        <v>229</v>
      </c>
      <c r="T231" s="1"/>
      <c r="U231" s="1"/>
      <c r="V231" s="1" t="s">
        <v>14163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5268</v>
      </c>
      <c r="G232" s="1" t="s">
        <v>6871</v>
      </c>
      <c r="H232" s="1" t="s">
        <v>8465</v>
      </c>
      <c r="I232" s="1" t="s">
        <v>10058</v>
      </c>
      <c r="J232" s="1"/>
      <c r="K232" s="1" t="s">
        <v>14187</v>
      </c>
      <c r="L232" s="1" t="s">
        <v>230</v>
      </c>
      <c r="M232" s="1" t="s">
        <v>11653</v>
      </c>
      <c r="N232" s="1" t="s">
        <v>13094</v>
      </c>
      <c r="O232" s="1" t="s">
        <v>230</v>
      </c>
      <c r="P232" s="1" t="s">
        <v>14239</v>
      </c>
      <c r="Q232" s="1" t="s">
        <v>14239</v>
      </c>
      <c r="R232" s="1" t="s">
        <v>14151</v>
      </c>
      <c r="S232" s="1" t="s">
        <v>230</v>
      </c>
      <c r="T232" s="1"/>
      <c r="U232" s="1" t="s">
        <v>15682</v>
      </c>
      <c r="V232" s="1" t="s">
        <v>14163</v>
      </c>
      <c r="W232" s="1" t="s">
        <v>230</v>
      </c>
      <c r="X232" s="1" t="s">
        <v>15882</v>
      </c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5269</v>
      </c>
      <c r="G233" s="1" t="s">
        <v>6872</v>
      </c>
      <c r="H233" s="1" t="s">
        <v>8466</v>
      </c>
      <c r="I233" s="1" t="s">
        <v>10059</v>
      </c>
      <c r="J233" s="1"/>
      <c r="K233" s="1" t="s">
        <v>14187</v>
      </c>
      <c r="L233" s="1" t="s">
        <v>231</v>
      </c>
      <c r="M233" s="1" t="s">
        <v>11654</v>
      </c>
      <c r="N233" s="1" t="s">
        <v>13094</v>
      </c>
      <c r="O233" s="1" t="s">
        <v>231</v>
      </c>
      <c r="P233" s="1" t="s">
        <v>14239</v>
      </c>
      <c r="Q233" s="1" t="s">
        <v>14239</v>
      </c>
      <c r="R233" s="1" t="s">
        <v>14151</v>
      </c>
      <c r="S233" s="1" t="s">
        <v>231</v>
      </c>
      <c r="T233" s="1"/>
      <c r="U233" s="1"/>
      <c r="V233" s="1" t="s">
        <v>14163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5270</v>
      </c>
      <c r="G234" s="1" t="s">
        <v>6873</v>
      </c>
      <c r="H234" s="1" t="s">
        <v>8467</v>
      </c>
      <c r="I234" s="1" t="s">
        <v>9996</v>
      </c>
      <c r="J234" s="1"/>
      <c r="K234" s="1" t="s">
        <v>14187</v>
      </c>
      <c r="L234" s="1" t="s">
        <v>232</v>
      </c>
      <c r="M234" s="1" t="s">
        <v>11655</v>
      </c>
      <c r="N234" s="1" t="s">
        <v>13094</v>
      </c>
      <c r="O234" s="1" t="s">
        <v>232</v>
      </c>
      <c r="P234" s="1" t="s">
        <v>14240</v>
      </c>
      <c r="Q234" s="1" t="s">
        <v>14729</v>
      </c>
      <c r="R234" s="1" t="s">
        <v>14151</v>
      </c>
      <c r="S234" s="1" t="s">
        <v>232</v>
      </c>
      <c r="T234" s="1" t="s">
        <v>15469</v>
      </c>
      <c r="U234" s="1"/>
      <c r="V234" s="1" t="s">
        <v>14163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5271</v>
      </c>
      <c r="G235" s="1" t="s">
        <v>6874</v>
      </c>
      <c r="H235" s="1" t="s">
        <v>8468</v>
      </c>
      <c r="I235" s="1" t="s">
        <v>10060</v>
      </c>
      <c r="J235" s="1"/>
      <c r="K235" s="1" t="s">
        <v>14187</v>
      </c>
      <c r="L235" s="1" t="s">
        <v>233</v>
      </c>
      <c r="M235" s="1" t="s">
        <v>11656</v>
      </c>
      <c r="N235" s="1" t="s">
        <v>13094</v>
      </c>
      <c r="O235" s="1" t="s">
        <v>233</v>
      </c>
      <c r="P235" s="1" t="s">
        <v>14241</v>
      </c>
      <c r="Q235" s="1" t="s">
        <v>14241</v>
      </c>
      <c r="R235" s="1" t="s">
        <v>14151</v>
      </c>
      <c r="S235" s="1" t="s">
        <v>233</v>
      </c>
      <c r="T235" s="1"/>
      <c r="U235" s="1" t="s">
        <v>15683</v>
      </c>
      <c r="V235" s="1" t="s">
        <v>14163</v>
      </c>
      <c r="W235" s="1" t="s">
        <v>233</v>
      </c>
      <c r="X235" s="1"/>
      <c r="Y235" t="s">
        <v>15990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5272</v>
      </c>
      <c r="G236" s="1" t="s">
        <v>3621</v>
      </c>
      <c r="H236" s="1" t="s">
        <v>8469</v>
      </c>
      <c r="I236" s="1" t="s">
        <v>10061</v>
      </c>
      <c r="J236" s="1"/>
      <c r="K236" s="1" t="s">
        <v>14187</v>
      </c>
      <c r="L236" s="1" t="s">
        <v>234</v>
      </c>
      <c r="M236" s="1" t="s">
        <v>11657</v>
      </c>
      <c r="N236" s="1" t="s">
        <v>13094</v>
      </c>
      <c r="O236" s="1" t="s">
        <v>234</v>
      </c>
      <c r="P236" s="1" t="s">
        <v>14241</v>
      </c>
      <c r="Q236" s="1" t="s">
        <v>14241</v>
      </c>
      <c r="R236" s="1" t="s">
        <v>14151</v>
      </c>
      <c r="S236" s="1" t="s">
        <v>234</v>
      </c>
      <c r="T236" s="1"/>
      <c r="U236" s="1"/>
      <c r="V236" s="1" t="s">
        <v>14163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5273</v>
      </c>
      <c r="G237" s="1" t="s">
        <v>6875</v>
      </c>
      <c r="H237" s="1" t="s">
        <v>8470</v>
      </c>
      <c r="I237" s="1" t="s">
        <v>10062</v>
      </c>
      <c r="J237" s="1"/>
      <c r="K237" s="1" t="s">
        <v>14187</v>
      </c>
      <c r="L237" s="1" t="s">
        <v>235</v>
      </c>
      <c r="M237" s="1" t="s">
        <v>11658</v>
      </c>
      <c r="N237" s="1" t="s">
        <v>13094</v>
      </c>
      <c r="O237" s="1" t="s">
        <v>235</v>
      </c>
      <c r="P237" s="1" t="s">
        <v>14241</v>
      </c>
      <c r="Q237" s="1" t="s">
        <v>14241</v>
      </c>
      <c r="R237" s="1" t="s">
        <v>14151</v>
      </c>
      <c r="S237" s="1" t="s">
        <v>235</v>
      </c>
      <c r="T237" s="1"/>
      <c r="U237" s="1"/>
      <c r="V237" s="1" t="s">
        <v>14163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5274</v>
      </c>
      <c r="G238" s="1" t="s">
        <v>6876</v>
      </c>
      <c r="H238" s="1" t="s">
        <v>8471</v>
      </c>
      <c r="I238" s="1" t="s">
        <v>10063</v>
      </c>
      <c r="J238" s="1"/>
      <c r="K238" s="1" t="s">
        <v>14187</v>
      </c>
      <c r="L238" s="1" t="s">
        <v>236</v>
      </c>
      <c r="M238" s="1" t="s">
        <v>11659</v>
      </c>
      <c r="N238" s="1" t="s">
        <v>13094</v>
      </c>
      <c r="O238" s="1" t="s">
        <v>236</v>
      </c>
      <c r="P238" s="1" t="s">
        <v>14241</v>
      </c>
      <c r="Q238" s="1" t="s">
        <v>14241</v>
      </c>
      <c r="R238" s="1" t="s">
        <v>14151</v>
      </c>
      <c r="S238" s="1" t="s">
        <v>236</v>
      </c>
      <c r="T238" s="1"/>
      <c r="U238" s="1"/>
      <c r="V238" s="1" t="s">
        <v>14163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5275</v>
      </c>
      <c r="G239" s="1" t="s">
        <v>6877</v>
      </c>
      <c r="H239" s="1" t="s">
        <v>8472</v>
      </c>
      <c r="I239" s="1" t="s">
        <v>10064</v>
      </c>
      <c r="J239" s="1"/>
      <c r="K239" s="1" t="s">
        <v>14187</v>
      </c>
      <c r="L239" s="1" t="s">
        <v>237</v>
      </c>
      <c r="M239" s="1" t="s">
        <v>11660</v>
      </c>
      <c r="N239" s="1" t="s">
        <v>13094</v>
      </c>
      <c r="O239" s="1" t="s">
        <v>237</v>
      </c>
      <c r="P239" s="1" t="s">
        <v>14241</v>
      </c>
      <c r="Q239" s="1" t="s">
        <v>14241</v>
      </c>
      <c r="R239" s="1" t="s">
        <v>14151</v>
      </c>
      <c r="S239" s="1" t="s">
        <v>237</v>
      </c>
      <c r="T239" s="1"/>
      <c r="U239" s="1"/>
      <c r="V239" s="1" t="s">
        <v>14163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5276</v>
      </c>
      <c r="G240" s="1" t="s">
        <v>6878</v>
      </c>
      <c r="H240" s="1" t="s">
        <v>8473</v>
      </c>
      <c r="I240" s="1" t="s">
        <v>10065</v>
      </c>
      <c r="J240" s="1"/>
      <c r="K240" s="1" t="s">
        <v>14187</v>
      </c>
      <c r="L240" s="1" t="s">
        <v>238</v>
      </c>
      <c r="M240" s="1" t="s">
        <v>11661</v>
      </c>
      <c r="N240" s="1" t="s">
        <v>13094</v>
      </c>
      <c r="O240" s="1" t="s">
        <v>238</v>
      </c>
      <c r="P240" s="1" t="s">
        <v>14241</v>
      </c>
      <c r="Q240" s="1" t="s">
        <v>14241</v>
      </c>
      <c r="R240" s="1" t="s">
        <v>14151</v>
      </c>
      <c r="S240" s="1" t="s">
        <v>238</v>
      </c>
      <c r="T240" s="1"/>
      <c r="U240" s="1"/>
      <c r="V240" s="1" t="s">
        <v>14163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5277</v>
      </c>
      <c r="G241" s="1" t="s">
        <v>6879</v>
      </c>
      <c r="H241" s="1" t="s">
        <v>8474</v>
      </c>
      <c r="I241" s="1" t="s">
        <v>10066</v>
      </c>
      <c r="J241" s="1"/>
      <c r="K241" s="1" t="s">
        <v>14187</v>
      </c>
      <c r="L241" s="1" t="s">
        <v>239</v>
      </c>
      <c r="M241" s="1" t="s">
        <v>11662</v>
      </c>
      <c r="N241" s="1" t="s">
        <v>13094</v>
      </c>
      <c r="O241" s="1" t="s">
        <v>239</v>
      </c>
      <c r="P241" s="1" t="s">
        <v>14241</v>
      </c>
      <c r="Q241" s="1" t="s">
        <v>14241</v>
      </c>
      <c r="R241" s="1" t="s">
        <v>14151</v>
      </c>
      <c r="S241" s="1" t="s">
        <v>239</v>
      </c>
      <c r="T241" s="1"/>
      <c r="U241" s="1"/>
      <c r="V241" s="1" t="s">
        <v>14163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5278</v>
      </c>
      <c r="G242" s="1" t="s">
        <v>6880</v>
      </c>
      <c r="H242" s="1" t="s">
        <v>8475</v>
      </c>
      <c r="I242" s="1" t="s">
        <v>10067</v>
      </c>
      <c r="J242" s="1"/>
      <c r="K242" s="1" t="s">
        <v>14187</v>
      </c>
      <c r="L242" s="1" t="s">
        <v>240</v>
      </c>
      <c r="M242" s="1" t="s">
        <v>11663</v>
      </c>
      <c r="N242" s="1" t="s">
        <v>13094</v>
      </c>
      <c r="O242" s="1" t="s">
        <v>240</v>
      </c>
      <c r="P242" s="1" t="s">
        <v>14241</v>
      </c>
      <c r="Q242" s="1" t="s">
        <v>14241</v>
      </c>
      <c r="R242" s="1" t="s">
        <v>14151</v>
      </c>
      <c r="S242" s="1" t="s">
        <v>240</v>
      </c>
      <c r="T242" s="1"/>
      <c r="U242" s="1"/>
      <c r="V242" s="1" t="s">
        <v>14163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5279</v>
      </c>
      <c r="G243" s="1" t="s">
        <v>3628</v>
      </c>
      <c r="H243" s="1" t="s">
        <v>8476</v>
      </c>
      <c r="I243" s="1" t="s">
        <v>10068</v>
      </c>
      <c r="J243" s="1"/>
      <c r="K243" s="1" t="s">
        <v>14187</v>
      </c>
      <c r="L243" s="1" t="s">
        <v>241</v>
      </c>
      <c r="M243" s="1" t="s">
        <v>11664</v>
      </c>
      <c r="N243" s="1" t="s">
        <v>13094</v>
      </c>
      <c r="O243" s="1" t="s">
        <v>241</v>
      </c>
      <c r="P243" s="1" t="s">
        <v>14242</v>
      </c>
      <c r="Q243" s="1" t="s">
        <v>14730</v>
      </c>
      <c r="R243" s="1" t="s">
        <v>14151</v>
      </c>
      <c r="S243" s="1" t="s">
        <v>241</v>
      </c>
      <c r="T243" s="1" t="s">
        <v>15470</v>
      </c>
      <c r="U243" s="1"/>
      <c r="V243" s="1" t="s">
        <v>14163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5280</v>
      </c>
      <c r="G244" s="1" t="s">
        <v>6881</v>
      </c>
      <c r="H244" s="1" t="s">
        <v>8477</v>
      </c>
      <c r="I244" s="1" t="s">
        <v>10069</v>
      </c>
      <c r="J244" s="1"/>
      <c r="K244" s="1" t="s">
        <v>14187</v>
      </c>
      <c r="L244" s="1" t="s">
        <v>242</v>
      </c>
      <c r="M244" s="1" t="s">
        <v>11665</v>
      </c>
      <c r="N244" s="1" t="s">
        <v>13094</v>
      </c>
      <c r="O244" s="1" t="s">
        <v>242</v>
      </c>
      <c r="P244" s="1" t="s">
        <v>14242</v>
      </c>
      <c r="Q244" s="1" t="s">
        <v>14731</v>
      </c>
      <c r="R244" s="1" t="s">
        <v>14151</v>
      </c>
      <c r="S244" s="1" t="s">
        <v>242</v>
      </c>
      <c r="T244" s="1"/>
      <c r="U244" s="1"/>
      <c r="V244" s="1" t="s">
        <v>14163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5281</v>
      </c>
      <c r="G245" s="1" t="s">
        <v>6882</v>
      </c>
      <c r="H245" s="1" t="s">
        <v>6882</v>
      </c>
      <c r="I245" s="1" t="s">
        <v>10070</v>
      </c>
      <c r="J245" s="1"/>
      <c r="K245" s="1" t="s">
        <v>14187</v>
      </c>
      <c r="L245" s="1" t="s">
        <v>243</v>
      </c>
      <c r="M245" s="1" t="s">
        <v>11666</v>
      </c>
      <c r="N245" s="1" t="s">
        <v>13094</v>
      </c>
      <c r="O245" s="1" t="s">
        <v>243</v>
      </c>
      <c r="P245" s="1" t="s">
        <v>14242</v>
      </c>
      <c r="Q245" s="1" t="s">
        <v>14732</v>
      </c>
      <c r="R245" s="1" t="s">
        <v>14151</v>
      </c>
      <c r="S245" s="1" t="s">
        <v>243</v>
      </c>
      <c r="T245" s="1"/>
      <c r="U245" s="1"/>
      <c r="V245" s="1" t="s">
        <v>14163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3631</v>
      </c>
      <c r="G246" s="1" t="s">
        <v>6883</v>
      </c>
      <c r="H246" s="1" t="s">
        <v>8478</v>
      </c>
      <c r="I246" s="1" t="s">
        <v>10071</v>
      </c>
      <c r="J246" s="1"/>
      <c r="K246" s="1" t="s">
        <v>14187</v>
      </c>
      <c r="L246" s="1" t="s">
        <v>244</v>
      </c>
      <c r="M246" s="1" t="s">
        <v>11667</v>
      </c>
      <c r="N246" s="1" t="s">
        <v>13094</v>
      </c>
      <c r="O246" s="1" t="s">
        <v>244</v>
      </c>
      <c r="P246" s="1" t="s">
        <v>14242</v>
      </c>
      <c r="Q246" s="1" t="s">
        <v>14733</v>
      </c>
      <c r="R246" s="1" t="s">
        <v>14151</v>
      </c>
      <c r="S246" s="1" t="s">
        <v>244</v>
      </c>
      <c r="T246" s="1"/>
      <c r="U246" s="1"/>
      <c r="V246" s="1" t="s">
        <v>14163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3632</v>
      </c>
      <c r="G247" s="1" t="s">
        <v>6884</v>
      </c>
      <c r="H247" s="1" t="s">
        <v>8479</v>
      </c>
      <c r="I247" s="1" t="s">
        <v>10072</v>
      </c>
      <c r="J247" s="1"/>
      <c r="K247" s="1" t="s">
        <v>14187</v>
      </c>
      <c r="L247" s="1" t="s">
        <v>245</v>
      </c>
      <c r="M247" s="1" t="s">
        <v>11668</v>
      </c>
      <c r="N247" s="1" t="s">
        <v>13094</v>
      </c>
      <c r="O247" s="1" t="s">
        <v>245</v>
      </c>
      <c r="P247" s="1" t="s">
        <v>14243</v>
      </c>
      <c r="Q247" s="1" t="s">
        <v>14243</v>
      </c>
      <c r="R247" s="1" t="s">
        <v>14151</v>
      </c>
      <c r="S247" s="1" t="s">
        <v>245</v>
      </c>
      <c r="T247" s="1"/>
      <c r="U247" s="1" t="s">
        <v>15684</v>
      </c>
      <c r="V247" s="1" t="s">
        <v>14163</v>
      </c>
      <c r="W247" s="1" t="s">
        <v>245</v>
      </c>
      <c r="X247" s="1" t="s">
        <v>15883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5282</v>
      </c>
      <c r="G248" s="1" t="s">
        <v>6885</v>
      </c>
      <c r="H248" s="1" t="s">
        <v>8480</v>
      </c>
      <c r="I248" s="1" t="s">
        <v>10073</v>
      </c>
      <c r="J248" s="1"/>
      <c r="K248" s="1" t="s">
        <v>14187</v>
      </c>
      <c r="L248" s="1" t="s">
        <v>246</v>
      </c>
      <c r="M248" s="1" t="s">
        <v>11669</v>
      </c>
      <c r="N248" s="1" t="s">
        <v>13094</v>
      </c>
      <c r="O248" s="1" t="s">
        <v>246</v>
      </c>
      <c r="P248" s="1" t="s">
        <v>14243</v>
      </c>
      <c r="Q248" s="1" t="s">
        <v>14243</v>
      </c>
      <c r="R248" s="1" t="s">
        <v>14151</v>
      </c>
      <c r="S248" s="1" t="s">
        <v>246</v>
      </c>
      <c r="T248" s="1"/>
      <c r="U248" s="1"/>
      <c r="V248" s="1" t="s">
        <v>14163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5283</v>
      </c>
      <c r="G249" s="1" t="s">
        <v>6886</v>
      </c>
      <c r="H249" s="1" t="s">
        <v>8481</v>
      </c>
      <c r="I249" s="1" t="s">
        <v>10074</v>
      </c>
      <c r="J249" s="1"/>
      <c r="K249" s="1" t="s">
        <v>14187</v>
      </c>
      <c r="L249" s="1" t="s">
        <v>247</v>
      </c>
      <c r="M249" s="1" t="s">
        <v>11670</v>
      </c>
      <c r="N249" s="1" t="s">
        <v>13094</v>
      </c>
      <c r="O249" s="1" t="s">
        <v>247</v>
      </c>
      <c r="P249" s="1" t="s">
        <v>14243</v>
      </c>
      <c r="Q249" s="1" t="s">
        <v>14243</v>
      </c>
      <c r="R249" s="1" t="s">
        <v>14151</v>
      </c>
      <c r="S249" s="1" t="s">
        <v>247</v>
      </c>
      <c r="T249" s="1"/>
      <c r="U249" s="1"/>
      <c r="V249" s="1" t="s">
        <v>14163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5284</v>
      </c>
      <c r="G250" s="1" t="s">
        <v>6887</v>
      </c>
      <c r="H250" s="1" t="s">
        <v>8482</v>
      </c>
      <c r="I250" s="1" t="s">
        <v>10075</v>
      </c>
      <c r="J250" s="1"/>
      <c r="K250" s="1" t="s">
        <v>14187</v>
      </c>
      <c r="L250" s="1" t="s">
        <v>248</v>
      </c>
      <c r="M250" s="1" t="s">
        <v>11671</v>
      </c>
      <c r="N250" s="1" t="s">
        <v>13094</v>
      </c>
      <c r="O250" s="1" t="s">
        <v>248</v>
      </c>
      <c r="P250" s="1" t="s">
        <v>14244</v>
      </c>
      <c r="Q250" s="1" t="s">
        <v>14734</v>
      </c>
      <c r="R250" s="1" t="s">
        <v>14151</v>
      </c>
      <c r="S250" s="1" t="s">
        <v>248</v>
      </c>
      <c r="T250" s="1" t="s">
        <v>15471</v>
      </c>
      <c r="U250" s="1"/>
      <c r="V250" s="1" t="s">
        <v>14163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5285</v>
      </c>
      <c r="G251" s="1" t="s">
        <v>6888</v>
      </c>
      <c r="H251" s="1" t="s">
        <v>8483</v>
      </c>
      <c r="I251" s="1" t="s">
        <v>10076</v>
      </c>
      <c r="J251" s="1"/>
      <c r="K251" s="1" t="s">
        <v>14187</v>
      </c>
      <c r="L251" s="1" t="s">
        <v>249</v>
      </c>
      <c r="M251" s="1" t="s">
        <v>11672</v>
      </c>
      <c r="N251" s="1" t="s">
        <v>13094</v>
      </c>
      <c r="O251" s="1" t="s">
        <v>249</v>
      </c>
      <c r="P251" s="1" t="s">
        <v>14244</v>
      </c>
      <c r="Q251" s="1" t="s">
        <v>14735</v>
      </c>
      <c r="R251" s="1" t="s">
        <v>14151</v>
      </c>
      <c r="S251" s="1" t="s">
        <v>249</v>
      </c>
      <c r="T251" s="1"/>
      <c r="U251" s="1"/>
      <c r="V251" s="1" t="s">
        <v>14163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5286</v>
      </c>
      <c r="G252" s="1" t="s">
        <v>6889</v>
      </c>
      <c r="H252" s="1" t="s">
        <v>8484</v>
      </c>
      <c r="I252" s="1" t="s">
        <v>10077</v>
      </c>
      <c r="J252" s="1"/>
      <c r="K252" s="1" t="s">
        <v>14187</v>
      </c>
      <c r="L252" s="1" t="s">
        <v>250</v>
      </c>
      <c r="M252" s="1" t="s">
        <v>11673</v>
      </c>
      <c r="N252" s="1" t="s">
        <v>13094</v>
      </c>
      <c r="O252" s="1" t="s">
        <v>250</v>
      </c>
      <c r="P252" s="1" t="s">
        <v>14244</v>
      </c>
      <c r="Q252" s="1" t="s">
        <v>14736</v>
      </c>
      <c r="R252" s="1" t="s">
        <v>14151</v>
      </c>
      <c r="S252" s="1" t="s">
        <v>250</v>
      </c>
      <c r="T252" s="1"/>
      <c r="U252" s="1"/>
      <c r="V252" s="1" t="s">
        <v>14163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5287</v>
      </c>
      <c r="G253" s="1" t="s">
        <v>6890</v>
      </c>
      <c r="H253" s="1" t="s">
        <v>8485</v>
      </c>
      <c r="I253" s="1" t="s">
        <v>10078</v>
      </c>
      <c r="J253" s="1"/>
      <c r="K253" s="1" t="s">
        <v>14187</v>
      </c>
      <c r="L253" s="1" t="s">
        <v>251</v>
      </c>
      <c r="M253" s="1" t="s">
        <v>11674</v>
      </c>
      <c r="N253" s="1" t="s">
        <v>13094</v>
      </c>
      <c r="O253" s="1" t="s">
        <v>251</v>
      </c>
      <c r="P253" s="1" t="s">
        <v>14244</v>
      </c>
      <c r="Q253" s="1" t="s">
        <v>14737</v>
      </c>
      <c r="R253" s="1" t="s">
        <v>14151</v>
      </c>
      <c r="S253" s="1" t="s">
        <v>251</v>
      </c>
      <c r="T253" s="1"/>
      <c r="U253" s="1"/>
      <c r="V253" s="1" t="s">
        <v>14163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3639</v>
      </c>
      <c r="G254" s="1" t="s">
        <v>6891</v>
      </c>
      <c r="H254" s="1" t="s">
        <v>8486</v>
      </c>
      <c r="I254" s="1" t="s">
        <v>10079</v>
      </c>
      <c r="J254" s="1"/>
      <c r="K254" s="1" t="s">
        <v>14187</v>
      </c>
      <c r="L254" s="1" t="s">
        <v>252</v>
      </c>
      <c r="M254" s="1" t="s">
        <v>11675</v>
      </c>
      <c r="N254" s="1" t="s">
        <v>13094</v>
      </c>
      <c r="O254" s="1" t="s">
        <v>252</v>
      </c>
      <c r="P254" s="1" t="s">
        <v>14244</v>
      </c>
      <c r="Q254" s="1" t="s">
        <v>14738</v>
      </c>
      <c r="R254" s="1" t="s">
        <v>14151</v>
      </c>
      <c r="S254" s="1" t="s">
        <v>252</v>
      </c>
      <c r="T254" s="1"/>
      <c r="U254" s="1"/>
      <c r="V254" s="1" t="s">
        <v>14163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5288</v>
      </c>
      <c r="G255" s="1" t="s">
        <v>6892</v>
      </c>
      <c r="H255" s="1" t="s">
        <v>8487</v>
      </c>
      <c r="I255" s="1" t="s">
        <v>10080</v>
      </c>
      <c r="J255" s="1"/>
      <c r="K255" s="1" t="s">
        <v>14187</v>
      </c>
      <c r="L255" s="1" t="s">
        <v>253</v>
      </c>
      <c r="M255" s="1" t="s">
        <v>11676</v>
      </c>
      <c r="N255" s="1" t="s">
        <v>13094</v>
      </c>
      <c r="O255" s="1" t="s">
        <v>253</v>
      </c>
      <c r="P255" s="1" t="s">
        <v>14245</v>
      </c>
      <c r="Q255" s="1" t="s">
        <v>14245</v>
      </c>
      <c r="R255" s="1" t="s">
        <v>14151</v>
      </c>
      <c r="S255" s="1" t="s">
        <v>253</v>
      </c>
      <c r="T255" s="1"/>
      <c r="U255" s="1" t="s">
        <v>15685</v>
      </c>
      <c r="V255" s="1" t="s">
        <v>14163</v>
      </c>
      <c r="W255" s="1" t="s">
        <v>253</v>
      </c>
      <c r="X255" s="1"/>
      <c r="Y255" t="s">
        <v>15991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5289</v>
      </c>
      <c r="G256" s="1" t="s">
        <v>3641</v>
      </c>
      <c r="H256" s="1" t="s">
        <v>8488</v>
      </c>
      <c r="I256" s="1" t="s">
        <v>10081</v>
      </c>
      <c r="J256" s="1"/>
      <c r="K256" s="1" t="s">
        <v>14187</v>
      </c>
      <c r="L256" s="1" t="s">
        <v>254</v>
      </c>
      <c r="M256" s="1" t="s">
        <v>11677</v>
      </c>
      <c r="N256" s="1" t="s">
        <v>13094</v>
      </c>
      <c r="O256" s="1" t="s">
        <v>254</v>
      </c>
      <c r="P256" s="1" t="s">
        <v>14245</v>
      </c>
      <c r="Q256" s="1" t="s">
        <v>14245</v>
      </c>
      <c r="R256" s="1" t="s">
        <v>14151</v>
      </c>
      <c r="S256" s="1" t="s">
        <v>254</v>
      </c>
      <c r="T256" s="1"/>
      <c r="U256" s="1"/>
      <c r="V256" s="1" t="s">
        <v>14163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5290</v>
      </c>
      <c r="G257" s="1" t="s">
        <v>6893</v>
      </c>
      <c r="H257" s="1" t="s">
        <v>8489</v>
      </c>
      <c r="I257" s="1" t="s">
        <v>10082</v>
      </c>
      <c r="J257" s="1"/>
      <c r="K257" s="1" t="s">
        <v>14187</v>
      </c>
      <c r="L257" s="1" t="s">
        <v>255</v>
      </c>
      <c r="M257" s="1" t="s">
        <v>11678</v>
      </c>
      <c r="N257" s="1" t="s">
        <v>13094</v>
      </c>
      <c r="O257" s="1" t="s">
        <v>255</v>
      </c>
      <c r="P257" s="1" t="s">
        <v>14245</v>
      </c>
      <c r="Q257" s="1" t="s">
        <v>14245</v>
      </c>
      <c r="R257" s="1" t="s">
        <v>14151</v>
      </c>
      <c r="S257" s="1" t="s">
        <v>255</v>
      </c>
      <c r="T257" s="1"/>
      <c r="U257" s="1"/>
      <c r="V257" s="1" t="s">
        <v>14163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5291</v>
      </c>
      <c r="G258" s="1" t="s">
        <v>6894</v>
      </c>
      <c r="H258" s="1" t="s">
        <v>8490</v>
      </c>
      <c r="I258" s="1" t="s">
        <v>10083</v>
      </c>
      <c r="J258" s="1"/>
      <c r="K258" s="1" t="s">
        <v>14187</v>
      </c>
      <c r="L258" s="1" t="s">
        <v>256</v>
      </c>
      <c r="M258" s="1" t="s">
        <v>11679</v>
      </c>
      <c r="N258" s="1" t="s">
        <v>13094</v>
      </c>
      <c r="O258" s="1" t="s">
        <v>256</v>
      </c>
      <c r="P258" s="1" t="s">
        <v>14245</v>
      </c>
      <c r="Q258" s="1" t="s">
        <v>14245</v>
      </c>
      <c r="R258" s="1" t="s">
        <v>14151</v>
      </c>
      <c r="S258" s="1" t="s">
        <v>256</v>
      </c>
      <c r="T258" s="1"/>
      <c r="U258" s="1"/>
      <c r="V258" s="1" t="s">
        <v>14163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5292</v>
      </c>
      <c r="G259" s="1" t="s">
        <v>6895</v>
      </c>
      <c r="H259" s="1" t="s">
        <v>8491</v>
      </c>
      <c r="I259" s="1" t="s">
        <v>10084</v>
      </c>
      <c r="J259" s="1"/>
      <c r="K259" s="1" t="s">
        <v>14187</v>
      </c>
      <c r="L259" s="1" t="s">
        <v>257</v>
      </c>
      <c r="M259" s="1" t="s">
        <v>11680</v>
      </c>
      <c r="N259" s="1" t="s">
        <v>13094</v>
      </c>
      <c r="O259" s="1" t="s">
        <v>257</v>
      </c>
      <c r="P259" s="1" t="s">
        <v>14245</v>
      </c>
      <c r="Q259" s="1" t="s">
        <v>14245</v>
      </c>
      <c r="R259" s="1" t="s">
        <v>14151</v>
      </c>
      <c r="S259" s="1" t="s">
        <v>257</v>
      </c>
      <c r="T259" s="1"/>
      <c r="U259" s="1"/>
      <c r="V259" s="1" t="s">
        <v>14163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5293</v>
      </c>
      <c r="G260" s="1" t="s">
        <v>6896</v>
      </c>
      <c r="H260" s="1" t="s">
        <v>8492</v>
      </c>
      <c r="I260" s="1" t="s">
        <v>10085</v>
      </c>
      <c r="J260" s="1"/>
      <c r="K260" s="1" t="s">
        <v>14187</v>
      </c>
      <c r="L260" s="1" t="s">
        <v>258</v>
      </c>
      <c r="M260" s="1" t="s">
        <v>11681</v>
      </c>
      <c r="N260" s="1" t="s">
        <v>13094</v>
      </c>
      <c r="O260" s="1" t="s">
        <v>258</v>
      </c>
      <c r="P260" s="1" t="s">
        <v>14245</v>
      </c>
      <c r="Q260" s="1" t="s">
        <v>14245</v>
      </c>
      <c r="R260" s="1" t="s">
        <v>14151</v>
      </c>
      <c r="S260" s="1" t="s">
        <v>258</v>
      </c>
      <c r="T260" s="1"/>
      <c r="U260" s="1"/>
      <c r="V260" s="1" t="s">
        <v>14163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5294</v>
      </c>
      <c r="G261" s="1" t="s">
        <v>6897</v>
      </c>
      <c r="H261" s="1" t="s">
        <v>8493</v>
      </c>
      <c r="I261" s="1" t="s">
        <v>10086</v>
      </c>
      <c r="J261" s="1"/>
      <c r="K261" s="1" t="s">
        <v>14187</v>
      </c>
      <c r="L261" s="1" t="s">
        <v>259</v>
      </c>
      <c r="M261" s="1" t="s">
        <v>11682</v>
      </c>
      <c r="N261" s="1" t="s">
        <v>13094</v>
      </c>
      <c r="O261" s="1" t="s">
        <v>259</v>
      </c>
      <c r="P261" s="1" t="s">
        <v>14245</v>
      </c>
      <c r="Q261" s="1" t="s">
        <v>14245</v>
      </c>
      <c r="R261" s="1" t="s">
        <v>14151</v>
      </c>
      <c r="S261" s="1" t="s">
        <v>259</v>
      </c>
      <c r="T261" s="1"/>
      <c r="U261" s="1"/>
      <c r="V261" s="1" t="s">
        <v>14163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5295</v>
      </c>
      <c r="G262" s="1" t="s">
        <v>6898</v>
      </c>
      <c r="H262" s="1" t="s">
        <v>8494</v>
      </c>
      <c r="I262" s="1" t="s">
        <v>10087</v>
      </c>
      <c r="J262" s="1"/>
      <c r="K262" s="1" t="s">
        <v>14187</v>
      </c>
      <c r="L262" s="1" t="s">
        <v>260</v>
      </c>
      <c r="M262" s="1" t="s">
        <v>11683</v>
      </c>
      <c r="N262" s="1" t="s">
        <v>13094</v>
      </c>
      <c r="O262" s="1" t="s">
        <v>260</v>
      </c>
      <c r="P262" s="1" t="s">
        <v>14246</v>
      </c>
      <c r="Q262" s="1" t="s">
        <v>14739</v>
      </c>
      <c r="R262" s="1" t="s">
        <v>14151</v>
      </c>
      <c r="S262" s="1" t="s">
        <v>260</v>
      </c>
      <c r="T262" s="1" t="s">
        <v>15472</v>
      </c>
      <c r="U262" s="1"/>
      <c r="V262" s="1" t="s">
        <v>14163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5296</v>
      </c>
      <c r="G263" s="1" t="s">
        <v>6899</v>
      </c>
      <c r="H263" s="1" t="s">
        <v>8495</v>
      </c>
      <c r="I263" s="1" t="s">
        <v>10088</v>
      </c>
      <c r="J263" s="1"/>
      <c r="K263" s="1" t="s">
        <v>14187</v>
      </c>
      <c r="L263" s="1" t="s">
        <v>261</v>
      </c>
      <c r="M263" s="1" t="s">
        <v>11684</v>
      </c>
      <c r="N263" s="1" t="s">
        <v>13094</v>
      </c>
      <c r="O263" s="1" t="s">
        <v>261</v>
      </c>
      <c r="P263" s="1" t="s">
        <v>14246</v>
      </c>
      <c r="Q263" s="1" t="s">
        <v>14740</v>
      </c>
      <c r="R263" s="1" t="s">
        <v>14151</v>
      </c>
      <c r="S263" s="1" t="s">
        <v>261</v>
      </c>
      <c r="T263" s="1"/>
      <c r="U263" s="1"/>
      <c r="V263" s="1" t="s">
        <v>14163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5297</v>
      </c>
      <c r="G264" s="1" t="s">
        <v>6900</v>
      </c>
      <c r="H264" s="1" t="s">
        <v>8496</v>
      </c>
      <c r="I264" s="1" t="s">
        <v>10089</v>
      </c>
      <c r="J264" s="1"/>
      <c r="K264" s="1" t="s">
        <v>14187</v>
      </c>
      <c r="L264" s="1" t="s">
        <v>262</v>
      </c>
      <c r="M264" s="1" t="s">
        <v>11685</v>
      </c>
      <c r="N264" s="1" t="s">
        <v>13094</v>
      </c>
      <c r="O264" s="1" t="s">
        <v>262</v>
      </c>
      <c r="P264" s="1" t="s">
        <v>14246</v>
      </c>
      <c r="Q264" s="1" t="s">
        <v>14741</v>
      </c>
      <c r="R264" s="1" t="s">
        <v>14151</v>
      </c>
      <c r="S264" s="1" t="s">
        <v>262</v>
      </c>
      <c r="T264" s="1"/>
      <c r="U264" s="1"/>
      <c r="V264" s="1" t="s">
        <v>14163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5298</v>
      </c>
      <c r="G265" s="1" t="s">
        <v>6901</v>
      </c>
      <c r="H265" s="1" t="s">
        <v>8497</v>
      </c>
      <c r="I265" s="1" t="s">
        <v>10090</v>
      </c>
      <c r="J265" s="1"/>
      <c r="K265" s="1" t="s">
        <v>14187</v>
      </c>
      <c r="L265" s="1" t="s">
        <v>263</v>
      </c>
      <c r="M265" s="1" t="s">
        <v>11686</v>
      </c>
      <c r="N265" s="1" t="s">
        <v>13094</v>
      </c>
      <c r="O265" s="1" t="s">
        <v>263</v>
      </c>
      <c r="P265" s="1" t="s">
        <v>14246</v>
      </c>
      <c r="Q265" s="1" t="s">
        <v>14742</v>
      </c>
      <c r="R265" s="1" t="s">
        <v>14151</v>
      </c>
      <c r="S265" s="1" t="s">
        <v>263</v>
      </c>
      <c r="T265" s="1"/>
      <c r="U265" s="1"/>
      <c r="V265" s="1" t="s">
        <v>14163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5299</v>
      </c>
      <c r="G266" s="1" t="s">
        <v>6902</v>
      </c>
      <c r="H266" s="1" t="s">
        <v>8498</v>
      </c>
      <c r="I266" s="1" t="s">
        <v>10091</v>
      </c>
      <c r="J266" s="1"/>
      <c r="K266" s="1" t="s">
        <v>14187</v>
      </c>
      <c r="L266" s="1" t="s">
        <v>264</v>
      </c>
      <c r="M266" s="1" t="s">
        <v>11687</v>
      </c>
      <c r="N266" s="1" t="s">
        <v>13094</v>
      </c>
      <c r="O266" s="1" t="s">
        <v>264</v>
      </c>
      <c r="P266" s="1" t="s">
        <v>14246</v>
      </c>
      <c r="Q266" s="1" t="s">
        <v>14743</v>
      </c>
      <c r="R266" s="1" t="s">
        <v>14151</v>
      </c>
      <c r="S266" s="1" t="s">
        <v>264</v>
      </c>
      <c r="T266" s="1"/>
      <c r="U266" s="1"/>
      <c r="V266" s="1" t="s">
        <v>14163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5300</v>
      </c>
      <c r="G267" s="1" t="s">
        <v>6903</v>
      </c>
      <c r="H267" s="1" t="s">
        <v>8499</v>
      </c>
      <c r="I267" s="1" t="s">
        <v>10092</v>
      </c>
      <c r="J267" s="1"/>
      <c r="K267" s="1" t="s">
        <v>14187</v>
      </c>
      <c r="L267" s="1" t="s">
        <v>265</v>
      </c>
      <c r="M267" s="1" t="s">
        <v>11688</v>
      </c>
      <c r="N267" s="1" t="s">
        <v>13094</v>
      </c>
      <c r="O267" s="1" t="s">
        <v>265</v>
      </c>
      <c r="P267" s="1" t="s">
        <v>14247</v>
      </c>
      <c r="Q267" s="1" t="s">
        <v>14247</v>
      </c>
      <c r="R267" s="1" t="s">
        <v>14151</v>
      </c>
      <c r="S267" s="1" t="s">
        <v>265</v>
      </c>
      <c r="T267" s="1"/>
      <c r="U267" s="1" t="s">
        <v>15686</v>
      </c>
      <c r="V267" s="1" t="s">
        <v>14163</v>
      </c>
      <c r="W267" s="1" t="s">
        <v>265</v>
      </c>
      <c r="X267" s="1"/>
      <c r="Y267" t="s">
        <v>15992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5301</v>
      </c>
      <c r="G268" s="1" t="s">
        <v>6904</v>
      </c>
      <c r="H268" s="1" t="s">
        <v>8500</v>
      </c>
      <c r="I268" s="1" t="s">
        <v>10093</v>
      </c>
      <c r="J268" s="1"/>
      <c r="K268" s="1" t="s">
        <v>14187</v>
      </c>
      <c r="L268" s="1" t="s">
        <v>266</v>
      </c>
      <c r="M268" s="1" t="s">
        <v>11689</v>
      </c>
      <c r="N268" s="1" t="s">
        <v>13094</v>
      </c>
      <c r="O268" s="1" t="s">
        <v>266</v>
      </c>
      <c r="P268" s="1" t="s">
        <v>14247</v>
      </c>
      <c r="Q268" s="1" t="s">
        <v>14247</v>
      </c>
      <c r="R268" s="1" t="s">
        <v>14151</v>
      </c>
      <c r="S268" s="1" t="s">
        <v>266</v>
      </c>
      <c r="T268" s="1"/>
      <c r="U268" s="1"/>
      <c r="V268" s="1" t="s">
        <v>14163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5302</v>
      </c>
      <c r="G269" s="1" t="s">
        <v>6905</v>
      </c>
      <c r="H269" s="1" t="s">
        <v>8501</v>
      </c>
      <c r="I269" s="1" t="s">
        <v>10094</v>
      </c>
      <c r="J269" s="1"/>
      <c r="K269" s="1" t="s">
        <v>14187</v>
      </c>
      <c r="L269" s="1" t="s">
        <v>267</v>
      </c>
      <c r="M269" s="1" t="s">
        <v>11690</v>
      </c>
      <c r="N269" s="1" t="s">
        <v>13094</v>
      </c>
      <c r="O269" s="1" t="s">
        <v>267</v>
      </c>
      <c r="P269" s="1" t="s">
        <v>14247</v>
      </c>
      <c r="Q269" s="1" t="s">
        <v>14247</v>
      </c>
      <c r="R269" s="1" t="s">
        <v>14151</v>
      </c>
      <c r="S269" s="1" t="s">
        <v>267</v>
      </c>
      <c r="T269" s="1"/>
      <c r="U269" s="1"/>
      <c r="V269" s="1" t="s">
        <v>14163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5303</v>
      </c>
      <c r="G270" s="1" t="s">
        <v>6906</v>
      </c>
      <c r="H270" s="1" t="s">
        <v>8502</v>
      </c>
      <c r="I270" s="1" t="s">
        <v>10095</v>
      </c>
      <c r="J270" s="1"/>
      <c r="K270" s="1" t="s">
        <v>14187</v>
      </c>
      <c r="L270" s="1" t="s">
        <v>268</v>
      </c>
      <c r="M270" s="1" t="s">
        <v>11691</v>
      </c>
      <c r="N270" s="1" t="s">
        <v>13094</v>
      </c>
      <c r="O270" s="1" t="s">
        <v>268</v>
      </c>
      <c r="P270" s="1" t="s">
        <v>14247</v>
      </c>
      <c r="Q270" s="1" t="s">
        <v>14247</v>
      </c>
      <c r="R270" s="1" t="s">
        <v>14151</v>
      </c>
      <c r="S270" s="1" t="s">
        <v>268</v>
      </c>
      <c r="T270" s="1"/>
      <c r="U270" s="1"/>
      <c r="V270" s="1" t="s">
        <v>14163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5304</v>
      </c>
      <c r="G271" s="1" t="s">
        <v>6907</v>
      </c>
      <c r="H271" s="1" t="s">
        <v>8503</v>
      </c>
      <c r="I271" s="1" t="s">
        <v>10096</v>
      </c>
      <c r="J271" s="1"/>
      <c r="K271" s="1" t="s">
        <v>14187</v>
      </c>
      <c r="L271" s="1" t="s">
        <v>269</v>
      </c>
      <c r="M271" s="1" t="s">
        <v>11692</v>
      </c>
      <c r="N271" s="1" t="s">
        <v>13094</v>
      </c>
      <c r="O271" s="1" t="s">
        <v>269</v>
      </c>
      <c r="P271" s="1" t="s">
        <v>14247</v>
      </c>
      <c r="Q271" s="1" t="s">
        <v>14247</v>
      </c>
      <c r="R271" s="1" t="s">
        <v>14151</v>
      </c>
      <c r="S271" s="1" t="s">
        <v>269</v>
      </c>
      <c r="T271" s="1"/>
      <c r="U271" s="1"/>
      <c r="V271" s="1" t="s">
        <v>14163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3657</v>
      </c>
      <c r="G272" s="1" t="s">
        <v>6908</v>
      </c>
      <c r="H272" s="1" t="s">
        <v>8504</v>
      </c>
      <c r="I272" s="1" t="s">
        <v>10097</v>
      </c>
      <c r="J272" s="1"/>
      <c r="K272" s="1" t="s">
        <v>14187</v>
      </c>
      <c r="L272" s="1" t="s">
        <v>270</v>
      </c>
      <c r="M272" s="1" t="s">
        <v>11693</v>
      </c>
      <c r="N272" s="1" t="s">
        <v>13094</v>
      </c>
      <c r="O272" s="1" t="s">
        <v>270</v>
      </c>
      <c r="P272" s="1" t="s">
        <v>14247</v>
      </c>
      <c r="Q272" s="1" t="s">
        <v>14247</v>
      </c>
      <c r="R272" s="1" t="s">
        <v>14151</v>
      </c>
      <c r="S272" s="1" t="s">
        <v>270</v>
      </c>
      <c r="T272" s="1"/>
      <c r="U272" s="1"/>
      <c r="V272" s="1" t="s">
        <v>14163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5305</v>
      </c>
      <c r="G273" s="1" t="s">
        <v>6909</v>
      </c>
      <c r="H273" s="1" t="s">
        <v>8505</v>
      </c>
      <c r="I273" s="1" t="s">
        <v>10098</v>
      </c>
      <c r="J273" s="1"/>
      <c r="K273" s="1" t="s">
        <v>14187</v>
      </c>
      <c r="L273" s="1" t="s">
        <v>271</v>
      </c>
      <c r="M273" s="1" t="s">
        <v>11694</v>
      </c>
      <c r="N273" s="1" t="s">
        <v>13094</v>
      </c>
      <c r="O273" s="1" t="s">
        <v>271</v>
      </c>
      <c r="P273" s="1" t="s">
        <v>14247</v>
      </c>
      <c r="Q273" s="1" t="s">
        <v>14247</v>
      </c>
      <c r="R273" s="1" t="s">
        <v>14151</v>
      </c>
      <c r="S273" s="1" t="s">
        <v>271</v>
      </c>
      <c r="T273" s="1"/>
      <c r="U273" s="1"/>
      <c r="V273" s="1" t="s">
        <v>14163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5306</v>
      </c>
      <c r="G274" s="1" t="s">
        <v>6910</v>
      </c>
      <c r="H274" s="1" t="s">
        <v>6910</v>
      </c>
      <c r="I274" s="1" t="s">
        <v>10099</v>
      </c>
      <c r="J274" s="1"/>
      <c r="K274" s="1" t="s">
        <v>14187</v>
      </c>
      <c r="L274" s="1" t="s">
        <v>272</v>
      </c>
      <c r="M274" s="1" t="s">
        <v>11695</v>
      </c>
      <c r="N274" s="1" t="s">
        <v>13094</v>
      </c>
      <c r="O274" s="1" t="s">
        <v>272</v>
      </c>
      <c r="P274" s="1" t="s">
        <v>14248</v>
      </c>
      <c r="Q274" s="1" t="s">
        <v>14744</v>
      </c>
      <c r="R274" s="1" t="s">
        <v>14151</v>
      </c>
      <c r="S274" s="1" t="s">
        <v>272</v>
      </c>
      <c r="T274" s="1" t="s">
        <v>15473</v>
      </c>
      <c r="U274" s="1"/>
      <c r="V274" s="1" t="s">
        <v>14163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5307</v>
      </c>
      <c r="G275" s="1" t="s">
        <v>6911</v>
      </c>
      <c r="H275" s="1" t="s">
        <v>8506</v>
      </c>
      <c r="I275" s="1" t="s">
        <v>10100</v>
      </c>
      <c r="J275" s="1"/>
      <c r="K275" s="1" t="s">
        <v>14187</v>
      </c>
      <c r="L275" s="1" t="s">
        <v>273</v>
      </c>
      <c r="M275" s="1" t="s">
        <v>11696</v>
      </c>
      <c r="N275" s="1" t="s">
        <v>13094</v>
      </c>
      <c r="O275" s="1" t="s">
        <v>273</v>
      </c>
      <c r="P275" s="1" t="s">
        <v>14248</v>
      </c>
      <c r="Q275" s="1" t="s">
        <v>14745</v>
      </c>
      <c r="R275" s="1" t="s">
        <v>14151</v>
      </c>
      <c r="S275" s="1" t="s">
        <v>273</v>
      </c>
      <c r="T275" s="1"/>
      <c r="U275" s="1"/>
      <c r="V275" s="1" t="s">
        <v>14163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5308</v>
      </c>
      <c r="G276" s="1" t="s">
        <v>6912</v>
      </c>
      <c r="H276" s="1" t="s">
        <v>8507</v>
      </c>
      <c r="I276" s="1" t="s">
        <v>10101</v>
      </c>
      <c r="J276" s="1"/>
      <c r="K276" s="1" t="s">
        <v>14187</v>
      </c>
      <c r="L276" s="1" t="s">
        <v>274</v>
      </c>
      <c r="M276" s="1" t="s">
        <v>11697</v>
      </c>
      <c r="N276" s="1" t="s">
        <v>13094</v>
      </c>
      <c r="O276" s="1" t="s">
        <v>274</v>
      </c>
      <c r="P276" s="1" t="s">
        <v>14249</v>
      </c>
      <c r="Q276" s="1" t="s">
        <v>14249</v>
      </c>
      <c r="R276" s="1" t="s">
        <v>14151</v>
      </c>
      <c r="S276" s="1" t="s">
        <v>274</v>
      </c>
      <c r="T276" s="1"/>
      <c r="U276" s="1" t="s">
        <v>15687</v>
      </c>
      <c r="V276" s="1" t="s">
        <v>14163</v>
      </c>
      <c r="W276" s="1" t="s">
        <v>274</v>
      </c>
      <c r="X276" s="1"/>
      <c r="Y276" t="s">
        <v>15993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5309</v>
      </c>
      <c r="G277" s="1" t="s">
        <v>6913</v>
      </c>
      <c r="H277" s="1" t="s">
        <v>8508</v>
      </c>
      <c r="I277" s="1" t="s">
        <v>10102</v>
      </c>
      <c r="J277" s="1"/>
      <c r="K277" s="1" t="s">
        <v>14187</v>
      </c>
      <c r="L277" s="1" t="s">
        <v>275</v>
      </c>
      <c r="M277" s="1" t="s">
        <v>11698</v>
      </c>
      <c r="N277" s="1" t="s">
        <v>13094</v>
      </c>
      <c r="O277" s="1" t="s">
        <v>275</v>
      </c>
      <c r="P277" s="1" t="s">
        <v>14249</v>
      </c>
      <c r="Q277" s="1" t="s">
        <v>14249</v>
      </c>
      <c r="R277" s="1" t="s">
        <v>14151</v>
      </c>
      <c r="S277" s="1" t="s">
        <v>275</v>
      </c>
      <c r="T277" s="1"/>
      <c r="U277" s="1"/>
      <c r="V277" s="1" t="s">
        <v>14163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5310</v>
      </c>
      <c r="G278" s="1" t="s">
        <v>6914</v>
      </c>
      <c r="H278" s="1" t="s">
        <v>8509</v>
      </c>
      <c r="I278" s="1" t="s">
        <v>10103</v>
      </c>
      <c r="J278" s="1"/>
      <c r="K278" s="1" t="s">
        <v>14187</v>
      </c>
      <c r="L278" s="1" t="s">
        <v>276</v>
      </c>
      <c r="M278" s="1" t="s">
        <v>11699</v>
      </c>
      <c r="N278" s="1" t="s">
        <v>13094</v>
      </c>
      <c r="O278" s="1" t="s">
        <v>276</v>
      </c>
      <c r="P278" s="1" t="s">
        <v>14249</v>
      </c>
      <c r="Q278" s="1" t="s">
        <v>14249</v>
      </c>
      <c r="R278" s="1" t="s">
        <v>14151</v>
      </c>
      <c r="S278" s="1" t="s">
        <v>276</v>
      </c>
      <c r="T278" s="1"/>
      <c r="U278" s="1"/>
      <c r="V278" s="1" t="s">
        <v>14163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5311</v>
      </c>
      <c r="G279" s="1" t="s">
        <v>6915</v>
      </c>
      <c r="H279" s="1" t="s">
        <v>8510</v>
      </c>
      <c r="I279" s="1" t="s">
        <v>10104</v>
      </c>
      <c r="J279" s="1"/>
      <c r="K279" s="1" t="s">
        <v>14187</v>
      </c>
      <c r="L279" s="1" t="s">
        <v>277</v>
      </c>
      <c r="M279" s="1" t="s">
        <v>11700</v>
      </c>
      <c r="N279" s="1" t="s">
        <v>13094</v>
      </c>
      <c r="O279" s="1" t="s">
        <v>277</v>
      </c>
      <c r="P279" s="1" t="s">
        <v>14249</v>
      </c>
      <c r="Q279" s="1" t="s">
        <v>14249</v>
      </c>
      <c r="R279" s="1" t="s">
        <v>14151</v>
      </c>
      <c r="S279" s="1" t="s">
        <v>277</v>
      </c>
      <c r="T279" s="1"/>
      <c r="U279" s="1"/>
      <c r="V279" s="1" t="s">
        <v>14163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5312</v>
      </c>
      <c r="G280" s="1" t="s">
        <v>6916</v>
      </c>
      <c r="H280" s="1" t="s">
        <v>8511</v>
      </c>
      <c r="I280" s="1" t="s">
        <v>10105</v>
      </c>
      <c r="J280" s="1"/>
      <c r="K280" s="1" t="s">
        <v>14187</v>
      </c>
      <c r="L280" s="1" t="s">
        <v>278</v>
      </c>
      <c r="M280" s="1" t="s">
        <v>11701</v>
      </c>
      <c r="N280" s="1" t="s">
        <v>13094</v>
      </c>
      <c r="O280" s="1" t="s">
        <v>278</v>
      </c>
      <c r="P280" s="1" t="s">
        <v>14250</v>
      </c>
      <c r="Q280" s="1" t="s">
        <v>14746</v>
      </c>
      <c r="R280" s="1" t="s">
        <v>14151</v>
      </c>
      <c r="S280" s="1" t="s">
        <v>278</v>
      </c>
      <c r="T280" s="1" t="s">
        <v>15474</v>
      </c>
      <c r="U280" s="1"/>
      <c r="V280" s="1" t="s">
        <v>14163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5313</v>
      </c>
      <c r="G281" s="1" t="s">
        <v>6917</v>
      </c>
      <c r="H281" s="1" t="s">
        <v>8512</v>
      </c>
      <c r="I281" s="1" t="s">
        <v>10106</v>
      </c>
      <c r="J281" s="1"/>
      <c r="K281" s="1" t="s">
        <v>14187</v>
      </c>
      <c r="L281" s="1" t="s">
        <v>279</v>
      </c>
      <c r="M281" s="1" t="s">
        <v>11702</v>
      </c>
      <c r="N281" s="1" t="s">
        <v>13094</v>
      </c>
      <c r="O281" s="1" t="s">
        <v>279</v>
      </c>
      <c r="P281" s="1" t="s">
        <v>14250</v>
      </c>
      <c r="Q281" s="1" t="s">
        <v>14747</v>
      </c>
      <c r="R281" s="1" t="s">
        <v>14151</v>
      </c>
      <c r="S281" s="1" t="s">
        <v>279</v>
      </c>
      <c r="T281" s="1"/>
      <c r="U281" s="1"/>
      <c r="V281" s="1" t="s">
        <v>14163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5314</v>
      </c>
      <c r="G282" s="1" t="s">
        <v>6918</v>
      </c>
      <c r="H282" s="1" t="s">
        <v>8513</v>
      </c>
      <c r="I282" s="1" t="s">
        <v>10107</v>
      </c>
      <c r="J282" s="1"/>
      <c r="K282" s="1" t="s">
        <v>14187</v>
      </c>
      <c r="L282" s="1" t="s">
        <v>280</v>
      </c>
      <c r="M282" s="1" t="s">
        <v>11703</v>
      </c>
      <c r="N282" s="1" t="s">
        <v>13094</v>
      </c>
      <c r="O282" s="1" t="s">
        <v>280</v>
      </c>
      <c r="P282" s="1" t="s">
        <v>14250</v>
      </c>
      <c r="Q282" s="1" t="s">
        <v>14748</v>
      </c>
      <c r="R282" s="1" t="s">
        <v>14151</v>
      </c>
      <c r="S282" s="1" t="s">
        <v>280</v>
      </c>
      <c r="T282" s="1"/>
      <c r="U282" s="1"/>
      <c r="V282" s="1" t="s">
        <v>14163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5315</v>
      </c>
      <c r="G283" s="1" t="s">
        <v>6919</v>
      </c>
      <c r="H283" s="1" t="s">
        <v>8514</v>
      </c>
      <c r="I283" s="1" t="s">
        <v>10108</v>
      </c>
      <c r="J283" s="1"/>
      <c r="K283" s="1" t="s">
        <v>14187</v>
      </c>
      <c r="L283" s="1" t="s">
        <v>281</v>
      </c>
      <c r="M283" s="1" t="s">
        <v>11704</v>
      </c>
      <c r="N283" s="1" t="s">
        <v>13094</v>
      </c>
      <c r="O283" s="1" t="s">
        <v>281</v>
      </c>
      <c r="P283" s="1" t="s">
        <v>14250</v>
      </c>
      <c r="Q283" s="1" t="s">
        <v>14749</v>
      </c>
      <c r="R283" s="1" t="s">
        <v>14151</v>
      </c>
      <c r="S283" s="1" t="s">
        <v>281</v>
      </c>
      <c r="T283" s="1"/>
      <c r="U283" s="1"/>
      <c r="V283" s="1" t="s">
        <v>14163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5316</v>
      </c>
      <c r="G284" s="1" t="s">
        <v>6920</v>
      </c>
      <c r="H284" s="1" t="s">
        <v>8515</v>
      </c>
      <c r="I284" s="1" t="s">
        <v>10109</v>
      </c>
      <c r="J284" s="1"/>
      <c r="K284" s="1" t="s">
        <v>14187</v>
      </c>
      <c r="L284" s="1" t="s">
        <v>282</v>
      </c>
      <c r="M284" s="1" t="s">
        <v>11705</v>
      </c>
      <c r="N284" s="1" t="s">
        <v>13094</v>
      </c>
      <c r="O284" s="1" t="s">
        <v>282</v>
      </c>
      <c r="P284" s="1" t="s">
        <v>14250</v>
      </c>
      <c r="Q284" s="1" t="s">
        <v>14750</v>
      </c>
      <c r="R284" s="1" t="s">
        <v>14151</v>
      </c>
      <c r="S284" s="1" t="s">
        <v>282</v>
      </c>
      <c r="T284" s="1"/>
      <c r="U284" s="1"/>
      <c r="V284" s="1" t="s">
        <v>14163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5317</v>
      </c>
      <c r="G285" s="1" t="s">
        <v>6921</v>
      </c>
      <c r="H285" s="1" t="s">
        <v>8516</v>
      </c>
      <c r="I285" s="1" t="s">
        <v>10110</v>
      </c>
      <c r="J285" s="1"/>
      <c r="K285" s="1" t="s">
        <v>14187</v>
      </c>
      <c r="L285" s="1" t="s">
        <v>283</v>
      </c>
      <c r="M285" s="1" t="s">
        <v>11706</v>
      </c>
      <c r="N285" s="1" t="s">
        <v>13094</v>
      </c>
      <c r="O285" s="1" t="s">
        <v>283</v>
      </c>
      <c r="P285" s="1" t="s">
        <v>14250</v>
      </c>
      <c r="Q285" s="1" t="s">
        <v>14751</v>
      </c>
      <c r="R285" s="1" t="s">
        <v>14151</v>
      </c>
      <c r="S285" s="1" t="s">
        <v>283</v>
      </c>
      <c r="T285" s="1"/>
      <c r="U285" s="1"/>
      <c r="V285" s="1" t="s">
        <v>14163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5318</v>
      </c>
      <c r="G286" s="1" t="s">
        <v>6922</v>
      </c>
      <c r="H286" s="1" t="s">
        <v>8517</v>
      </c>
      <c r="I286" s="1" t="s">
        <v>10111</v>
      </c>
      <c r="J286" s="1"/>
      <c r="K286" s="1" t="s">
        <v>14187</v>
      </c>
      <c r="L286" s="1" t="s">
        <v>284</v>
      </c>
      <c r="M286" s="1" t="s">
        <v>11707</v>
      </c>
      <c r="N286" s="1" t="s">
        <v>13094</v>
      </c>
      <c r="O286" s="1" t="s">
        <v>284</v>
      </c>
      <c r="P286" s="1" t="s">
        <v>14250</v>
      </c>
      <c r="Q286" s="1" t="s">
        <v>14752</v>
      </c>
      <c r="R286" s="1" t="s">
        <v>14151</v>
      </c>
      <c r="S286" s="1" t="s">
        <v>284</v>
      </c>
      <c r="T286" s="1"/>
      <c r="U286" s="1"/>
      <c r="V286" s="1" t="s">
        <v>14163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5319</v>
      </c>
      <c r="G287" s="1" t="s">
        <v>6923</v>
      </c>
      <c r="H287" s="1" t="s">
        <v>8518</v>
      </c>
      <c r="I287" s="1" t="s">
        <v>10112</v>
      </c>
      <c r="J287" s="1"/>
      <c r="K287" s="1" t="s">
        <v>14187</v>
      </c>
      <c r="L287" s="1" t="s">
        <v>285</v>
      </c>
      <c r="M287" s="1" t="s">
        <v>11708</v>
      </c>
      <c r="N287" s="1" t="s">
        <v>13094</v>
      </c>
      <c r="O287" s="1" t="s">
        <v>285</v>
      </c>
      <c r="P287" s="1" t="s">
        <v>14250</v>
      </c>
      <c r="Q287" s="1" t="s">
        <v>14753</v>
      </c>
      <c r="R287" s="1" t="s">
        <v>14151</v>
      </c>
      <c r="S287" s="1" t="s">
        <v>285</v>
      </c>
      <c r="T287" s="1"/>
      <c r="U287" s="1"/>
      <c r="V287" s="1" t="s">
        <v>14163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5320</v>
      </c>
      <c r="G288" s="1" t="s">
        <v>6924</v>
      </c>
      <c r="H288" s="1" t="s">
        <v>8519</v>
      </c>
      <c r="I288" s="1" t="s">
        <v>10113</v>
      </c>
      <c r="J288" s="1"/>
      <c r="K288" s="1" t="s">
        <v>14187</v>
      </c>
      <c r="L288" s="1" t="s">
        <v>286</v>
      </c>
      <c r="M288" s="1" t="s">
        <v>11709</v>
      </c>
      <c r="N288" s="1" t="s">
        <v>13094</v>
      </c>
      <c r="O288" s="1" t="s">
        <v>286</v>
      </c>
      <c r="P288" s="1" t="s">
        <v>14251</v>
      </c>
      <c r="Q288" s="1" t="s">
        <v>14251</v>
      </c>
      <c r="R288" s="1" t="s">
        <v>14151</v>
      </c>
      <c r="S288" s="1" t="s">
        <v>286</v>
      </c>
      <c r="T288" s="1"/>
      <c r="U288" s="1" t="s">
        <v>15688</v>
      </c>
      <c r="V288" s="1" t="s">
        <v>14163</v>
      </c>
      <c r="W288" s="1" t="s">
        <v>286</v>
      </c>
      <c r="X288" s="1" t="s">
        <v>15884</v>
      </c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5321</v>
      </c>
      <c r="G289" s="1" t="s">
        <v>6925</v>
      </c>
      <c r="H289" s="1" t="s">
        <v>8520</v>
      </c>
      <c r="I289" s="1" t="s">
        <v>10114</v>
      </c>
      <c r="J289" s="1"/>
      <c r="K289" s="1" t="s">
        <v>14187</v>
      </c>
      <c r="L289" s="1" t="s">
        <v>287</v>
      </c>
      <c r="M289" s="1" t="s">
        <v>11710</v>
      </c>
      <c r="N289" s="1" t="s">
        <v>13094</v>
      </c>
      <c r="O289" s="1" t="s">
        <v>287</v>
      </c>
      <c r="P289" s="1" t="s">
        <v>14251</v>
      </c>
      <c r="Q289" s="1" t="s">
        <v>14251</v>
      </c>
      <c r="R289" s="1" t="s">
        <v>14151</v>
      </c>
      <c r="S289" s="1" t="s">
        <v>287</v>
      </c>
      <c r="T289" s="1"/>
      <c r="U289" s="1"/>
      <c r="V289" s="1" t="s">
        <v>14163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5322</v>
      </c>
      <c r="G290" s="1" t="s">
        <v>6926</v>
      </c>
      <c r="H290" s="1" t="s">
        <v>8521</v>
      </c>
      <c r="I290" s="1" t="s">
        <v>10115</v>
      </c>
      <c r="J290" s="1"/>
      <c r="K290" s="1" t="s">
        <v>14187</v>
      </c>
      <c r="L290" s="1" t="s">
        <v>288</v>
      </c>
      <c r="M290" s="1" t="s">
        <v>11711</v>
      </c>
      <c r="N290" s="1" t="s">
        <v>13094</v>
      </c>
      <c r="O290" s="1" t="s">
        <v>288</v>
      </c>
      <c r="P290" s="1" t="s">
        <v>14251</v>
      </c>
      <c r="Q290" s="1" t="s">
        <v>14251</v>
      </c>
      <c r="R290" s="1" t="s">
        <v>14151</v>
      </c>
      <c r="S290" s="1" t="s">
        <v>288</v>
      </c>
      <c r="T290" s="1"/>
      <c r="U290" s="1"/>
      <c r="V290" s="1" t="s">
        <v>14163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5323</v>
      </c>
      <c r="G291" s="1" t="s">
        <v>6927</v>
      </c>
      <c r="H291" s="1" t="s">
        <v>5323</v>
      </c>
      <c r="I291" s="1" t="s">
        <v>10116</v>
      </c>
      <c r="J291" s="1"/>
      <c r="K291" s="1" t="s">
        <v>14187</v>
      </c>
      <c r="L291" s="1" t="s">
        <v>289</v>
      </c>
      <c r="M291" s="1" t="s">
        <v>11712</v>
      </c>
      <c r="N291" s="1" t="s">
        <v>13094</v>
      </c>
      <c r="O291" s="1" t="s">
        <v>289</v>
      </c>
      <c r="P291" s="1" t="s">
        <v>14252</v>
      </c>
      <c r="Q291" s="1" t="s">
        <v>14754</v>
      </c>
      <c r="R291" s="1" t="s">
        <v>14151</v>
      </c>
      <c r="S291" s="1" t="s">
        <v>289</v>
      </c>
      <c r="T291" s="1" t="s">
        <v>15475</v>
      </c>
      <c r="U291" s="1"/>
      <c r="V291" s="1" t="s">
        <v>14163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5324</v>
      </c>
      <c r="G292" s="1" t="s">
        <v>6928</v>
      </c>
      <c r="H292" s="1" t="s">
        <v>8522</v>
      </c>
      <c r="I292" s="1" t="s">
        <v>10117</v>
      </c>
      <c r="J292" s="1"/>
      <c r="K292" s="1" t="s">
        <v>14187</v>
      </c>
      <c r="L292" s="1" t="s">
        <v>290</v>
      </c>
      <c r="M292" s="1" t="s">
        <v>11713</v>
      </c>
      <c r="N292" s="1" t="s">
        <v>13094</v>
      </c>
      <c r="O292" s="1" t="s">
        <v>290</v>
      </c>
      <c r="P292" s="1" t="s">
        <v>14252</v>
      </c>
      <c r="Q292" s="1" t="s">
        <v>14755</v>
      </c>
      <c r="R292" s="1" t="s">
        <v>14151</v>
      </c>
      <c r="S292" s="1" t="s">
        <v>290</v>
      </c>
      <c r="T292" s="1"/>
      <c r="U292" s="1"/>
      <c r="V292" s="1" t="s">
        <v>14163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5325</v>
      </c>
      <c r="G293" s="1" t="s">
        <v>6929</v>
      </c>
      <c r="H293" s="1" t="s">
        <v>8515</v>
      </c>
      <c r="I293" s="1" t="s">
        <v>10118</v>
      </c>
      <c r="J293" s="1"/>
      <c r="K293" s="1" t="s">
        <v>14187</v>
      </c>
      <c r="L293" s="1" t="s">
        <v>291</v>
      </c>
      <c r="M293" s="1" t="s">
        <v>11714</v>
      </c>
      <c r="N293" s="1" t="s">
        <v>13094</v>
      </c>
      <c r="O293" s="1" t="s">
        <v>291</v>
      </c>
      <c r="P293" s="1" t="s">
        <v>14253</v>
      </c>
      <c r="Q293" s="1" t="s">
        <v>14253</v>
      </c>
      <c r="R293" s="1" t="s">
        <v>14151</v>
      </c>
      <c r="S293" s="1" t="s">
        <v>291</v>
      </c>
      <c r="T293" s="1"/>
      <c r="U293" s="1" t="s">
        <v>15689</v>
      </c>
      <c r="V293" s="1" t="s">
        <v>14163</v>
      </c>
      <c r="W293" s="1" t="s">
        <v>291</v>
      </c>
      <c r="X293" s="1" t="s">
        <v>15885</v>
      </c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5326</v>
      </c>
      <c r="G294" s="1" t="s">
        <v>6930</v>
      </c>
      <c r="H294" s="1" t="s">
        <v>5326</v>
      </c>
      <c r="I294" s="1" t="s">
        <v>10119</v>
      </c>
      <c r="J294" s="1"/>
      <c r="K294" s="1" t="s">
        <v>14187</v>
      </c>
      <c r="L294" s="1" t="s">
        <v>292</v>
      </c>
      <c r="M294" s="1" t="s">
        <v>11715</v>
      </c>
      <c r="N294" s="1" t="s">
        <v>13094</v>
      </c>
      <c r="O294" s="1" t="s">
        <v>292</v>
      </c>
      <c r="P294" s="1" t="s">
        <v>14254</v>
      </c>
      <c r="Q294" s="1" t="s">
        <v>14756</v>
      </c>
      <c r="R294" s="1" t="s">
        <v>14151</v>
      </c>
      <c r="S294" s="1" t="s">
        <v>292</v>
      </c>
      <c r="T294" s="1" t="s">
        <v>15476</v>
      </c>
      <c r="U294" s="1"/>
      <c r="V294" s="1" t="s">
        <v>14163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5327</v>
      </c>
      <c r="G295" s="1" t="s">
        <v>6931</v>
      </c>
      <c r="H295" s="1" t="s">
        <v>8523</v>
      </c>
      <c r="I295" s="1" t="s">
        <v>10120</v>
      </c>
      <c r="J295" s="1"/>
      <c r="K295" s="1" t="s">
        <v>14187</v>
      </c>
      <c r="L295" s="1" t="s">
        <v>293</v>
      </c>
      <c r="M295" s="1" t="s">
        <v>11716</v>
      </c>
      <c r="N295" s="1" t="s">
        <v>13094</v>
      </c>
      <c r="O295" s="1" t="s">
        <v>293</v>
      </c>
      <c r="P295" s="1" t="s">
        <v>14254</v>
      </c>
      <c r="Q295" s="1" t="s">
        <v>14757</v>
      </c>
      <c r="R295" s="1" t="s">
        <v>14151</v>
      </c>
      <c r="S295" s="1" t="s">
        <v>293</v>
      </c>
      <c r="T295" s="1"/>
      <c r="U295" s="1"/>
      <c r="V295" s="1" t="s">
        <v>14163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5328</v>
      </c>
      <c r="G296" s="1" t="s">
        <v>6932</v>
      </c>
      <c r="H296" s="1" t="s">
        <v>8524</v>
      </c>
      <c r="I296" s="1" t="s">
        <v>10121</v>
      </c>
      <c r="J296" s="1"/>
      <c r="K296" s="1" t="s">
        <v>14187</v>
      </c>
      <c r="L296" s="1" t="s">
        <v>294</v>
      </c>
      <c r="M296" s="1" t="s">
        <v>11717</v>
      </c>
      <c r="N296" s="1" t="s">
        <v>13094</v>
      </c>
      <c r="O296" s="1" t="s">
        <v>294</v>
      </c>
      <c r="P296" s="1" t="s">
        <v>14254</v>
      </c>
      <c r="Q296" s="1" t="s">
        <v>14758</v>
      </c>
      <c r="R296" s="1" t="s">
        <v>14151</v>
      </c>
      <c r="S296" s="1" t="s">
        <v>294</v>
      </c>
      <c r="T296" s="1"/>
      <c r="U296" s="1"/>
      <c r="V296" s="1" t="s">
        <v>14163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5329</v>
      </c>
      <c r="G297" s="1" t="s">
        <v>6933</v>
      </c>
      <c r="H297" s="1" t="s">
        <v>8525</v>
      </c>
      <c r="I297" s="1" t="s">
        <v>10122</v>
      </c>
      <c r="J297" s="1"/>
      <c r="K297" s="1" t="s">
        <v>14187</v>
      </c>
      <c r="L297" s="1" t="s">
        <v>295</v>
      </c>
      <c r="M297" s="1" t="s">
        <v>11718</v>
      </c>
      <c r="N297" s="1" t="s">
        <v>13094</v>
      </c>
      <c r="O297" s="1" t="s">
        <v>295</v>
      </c>
      <c r="P297" s="1" t="s">
        <v>14254</v>
      </c>
      <c r="Q297" s="1" t="s">
        <v>14759</v>
      </c>
      <c r="R297" s="1" t="s">
        <v>14151</v>
      </c>
      <c r="S297" s="1" t="s">
        <v>295</v>
      </c>
      <c r="T297" s="1"/>
      <c r="U297" s="1"/>
      <c r="V297" s="1" t="s">
        <v>14163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5330</v>
      </c>
      <c r="G298" s="1" t="s">
        <v>6934</v>
      </c>
      <c r="H298" s="1" t="s">
        <v>8526</v>
      </c>
      <c r="I298" s="1" t="s">
        <v>10123</v>
      </c>
      <c r="J298" s="1"/>
      <c r="K298" s="1" t="s">
        <v>14187</v>
      </c>
      <c r="L298" s="1" t="s">
        <v>296</v>
      </c>
      <c r="M298" s="1" t="s">
        <v>11719</v>
      </c>
      <c r="N298" s="1" t="s">
        <v>13094</v>
      </c>
      <c r="O298" s="1" t="s">
        <v>296</v>
      </c>
      <c r="P298" s="1" t="s">
        <v>14254</v>
      </c>
      <c r="Q298" s="1" t="s">
        <v>14760</v>
      </c>
      <c r="R298" s="1" t="s">
        <v>14151</v>
      </c>
      <c r="S298" s="1" t="s">
        <v>296</v>
      </c>
      <c r="T298" s="1"/>
      <c r="U298" s="1"/>
      <c r="V298" s="1" t="s">
        <v>14163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5331</v>
      </c>
      <c r="G299" s="1" t="s">
        <v>6935</v>
      </c>
      <c r="H299" s="1" t="s">
        <v>8524</v>
      </c>
      <c r="I299" s="1" t="s">
        <v>9924</v>
      </c>
      <c r="J299" s="1"/>
      <c r="K299" s="1" t="s">
        <v>14187</v>
      </c>
      <c r="L299" s="1" t="s">
        <v>297</v>
      </c>
      <c r="M299" s="1" t="s">
        <v>11720</v>
      </c>
      <c r="N299" s="1" t="s">
        <v>13094</v>
      </c>
      <c r="O299" s="1" t="s">
        <v>297</v>
      </c>
      <c r="P299" s="1" t="s">
        <v>14254</v>
      </c>
      <c r="Q299" s="1" t="s">
        <v>14758</v>
      </c>
      <c r="R299" s="1" t="s">
        <v>14151</v>
      </c>
      <c r="S299" s="1" t="s">
        <v>297</v>
      </c>
      <c r="T299" s="1"/>
      <c r="U299" s="1"/>
      <c r="V299" s="1" t="s">
        <v>14163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3685</v>
      </c>
      <c r="G300" s="1" t="s">
        <v>6936</v>
      </c>
      <c r="H300" s="1" t="s">
        <v>8527</v>
      </c>
      <c r="I300" s="1" t="s">
        <v>10124</v>
      </c>
      <c r="J300" s="1"/>
      <c r="K300" s="1" t="s">
        <v>14187</v>
      </c>
      <c r="L300" s="1" t="s">
        <v>298</v>
      </c>
      <c r="M300" s="1" t="s">
        <v>11721</v>
      </c>
      <c r="N300" s="1" t="s">
        <v>13094</v>
      </c>
      <c r="O300" s="1" t="s">
        <v>298</v>
      </c>
      <c r="P300" s="1" t="s">
        <v>14255</v>
      </c>
      <c r="Q300" s="1" t="s">
        <v>14255</v>
      </c>
      <c r="R300" s="1" t="s">
        <v>14151</v>
      </c>
      <c r="S300" s="1" t="s">
        <v>298</v>
      </c>
      <c r="T300" s="1"/>
      <c r="U300" s="1" t="s">
        <v>15690</v>
      </c>
      <c r="V300" s="1" t="s">
        <v>14163</v>
      </c>
      <c r="W300" s="1" t="s">
        <v>298</v>
      </c>
      <c r="X300" s="1" t="s">
        <v>15886</v>
      </c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5332</v>
      </c>
      <c r="G301" s="1" t="s">
        <v>6937</v>
      </c>
      <c r="H301" s="1" t="s">
        <v>8528</v>
      </c>
      <c r="I301" s="1" t="s">
        <v>10125</v>
      </c>
      <c r="J301" s="1"/>
      <c r="K301" s="1" t="s">
        <v>14187</v>
      </c>
      <c r="L301" s="1" t="s">
        <v>299</v>
      </c>
      <c r="M301" s="1" t="s">
        <v>11722</v>
      </c>
      <c r="N301" s="1" t="s">
        <v>13094</v>
      </c>
      <c r="O301" s="1" t="s">
        <v>299</v>
      </c>
      <c r="P301" s="1" t="s">
        <v>14255</v>
      </c>
      <c r="Q301" s="1" t="s">
        <v>14255</v>
      </c>
      <c r="R301" s="1" t="s">
        <v>14151</v>
      </c>
      <c r="S301" s="1" t="s">
        <v>299</v>
      </c>
      <c r="T301" s="1"/>
      <c r="U301" s="1"/>
      <c r="V301" s="1" t="s">
        <v>14163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5333</v>
      </c>
      <c r="G302" s="1" t="s">
        <v>6938</v>
      </c>
      <c r="H302" s="1" t="s">
        <v>8529</v>
      </c>
      <c r="I302" s="1" t="s">
        <v>10126</v>
      </c>
      <c r="J302" s="1"/>
      <c r="K302" s="1" t="s">
        <v>14187</v>
      </c>
      <c r="L302" s="1" t="s">
        <v>300</v>
      </c>
      <c r="M302" s="1" t="s">
        <v>11723</v>
      </c>
      <c r="N302" s="1" t="s">
        <v>13094</v>
      </c>
      <c r="O302" s="1" t="s">
        <v>300</v>
      </c>
      <c r="P302" s="1" t="s">
        <v>14255</v>
      </c>
      <c r="Q302" s="1" t="s">
        <v>14255</v>
      </c>
      <c r="R302" s="1" t="s">
        <v>14151</v>
      </c>
      <c r="S302" s="1" t="s">
        <v>300</v>
      </c>
      <c r="T302" s="1"/>
      <c r="U302" s="1"/>
      <c r="V302" s="1" t="s">
        <v>14163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5334</v>
      </c>
      <c r="G303" s="1" t="s">
        <v>6939</v>
      </c>
      <c r="H303" s="1" t="s">
        <v>8530</v>
      </c>
      <c r="I303" s="1" t="s">
        <v>10127</v>
      </c>
      <c r="J303" s="1"/>
      <c r="K303" s="1" t="s">
        <v>14187</v>
      </c>
      <c r="L303" s="1" t="s">
        <v>301</v>
      </c>
      <c r="M303" s="1" t="s">
        <v>11724</v>
      </c>
      <c r="N303" s="1" t="s">
        <v>13094</v>
      </c>
      <c r="O303" s="1" t="s">
        <v>301</v>
      </c>
      <c r="P303" s="1" t="s">
        <v>14256</v>
      </c>
      <c r="Q303" s="1" t="s">
        <v>14761</v>
      </c>
      <c r="R303" s="1" t="s">
        <v>14151</v>
      </c>
      <c r="S303" s="1" t="s">
        <v>301</v>
      </c>
      <c r="T303" s="1" t="s">
        <v>15477</v>
      </c>
      <c r="U303" s="1"/>
      <c r="V303" s="1" t="s">
        <v>14163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5335</v>
      </c>
      <c r="G304" s="1" t="s">
        <v>6940</v>
      </c>
      <c r="H304" s="1" t="s">
        <v>8531</v>
      </c>
      <c r="I304" s="1" t="s">
        <v>10128</v>
      </c>
      <c r="J304" s="1"/>
      <c r="K304" s="1" t="s">
        <v>14187</v>
      </c>
      <c r="L304" s="1" t="s">
        <v>302</v>
      </c>
      <c r="M304" s="1" t="s">
        <v>11725</v>
      </c>
      <c r="N304" s="1" t="s">
        <v>13094</v>
      </c>
      <c r="O304" s="1" t="s">
        <v>302</v>
      </c>
      <c r="P304" s="1" t="s">
        <v>14256</v>
      </c>
      <c r="Q304" s="1" t="s">
        <v>14762</v>
      </c>
      <c r="R304" s="1" t="s">
        <v>14151</v>
      </c>
      <c r="S304" s="1" t="s">
        <v>302</v>
      </c>
      <c r="T304" s="1"/>
      <c r="U304" s="1"/>
      <c r="V304" s="1" t="s">
        <v>14163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5336</v>
      </c>
      <c r="G305" s="1" t="s">
        <v>6941</v>
      </c>
      <c r="H305" s="1" t="s">
        <v>8532</v>
      </c>
      <c r="I305" s="1" t="s">
        <v>10129</v>
      </c>
      <c r="J305" s="1"/>
      <c r="K305" s="1" t="s">
        <v>14187</v>
      </c>
      <c r="L305" s="1" t="s">
        <v>303</v>
      </c>
      <c r="M305" s="1" t="s">
        <v>11726</v>
      </c>
      <c r="N305" s="1" t="s">
        <v>13094</v>
      </c>
      <c r="O305" s="1" t="s">
        <v>303</v>
      </c>
      <c r="P305" s="1" t="s">
        <v>14257</v>
      </c>
      <c r="Q305" s="1" t="s">
        <v>14257</v>
      </c>
      <c r="R305" s="1" t="s">
        <v>14151</v>
      </c>
      <c r="S305" s="1" t="s">
        <v>303</v>
      </c>
      <c r="T305" s="1"/>
      <c r="U305" s="1" t="s">
        <v>15691</v>
      </c>
      <c r="V305" s="1" t="s">
        <v>14163</v>
      </c>
      <c r="W305" s="1" t="s">
        <v>303</v>
      </c>
      <c r="X305" s="1"/>
      <c r="Y305" t="s">
        <v>15994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5337</v>
      </c>
      <c r="G306" s="1" t="s">
        <v>6942</v>
      </c>
      <c r="H306" s="1" t="s">
        <v>8533</v>
      </c>
      <c r="I306" s="1" t="s">
        <v>9920</v>
      </c>
      <c r="J306" s="1"/>
      <c r="K306" s="1" t="s">
        <v>14187</v>
      </c>
      <c r="L306" s="1" t="s">
        <v>304</v>
      </c>
      <c r="M306" s="1" t="s">
        <v>11727</v>
      </c>
      <c r="N306" s="1" t="s">
        <v>13094</v>
      </c>
      <c r="O306" s="1" t="s">
        <v>304</v>
      </c>
      <c r="P306" s="1" t="s">
        <v>14257</v>
      </c>
      <c r="Q306" s="1" t="s">
        <v>14257</v>
      </c>
      <c r="R306" s="1" t="s">
        <v>14151</v>
      </c>
      <c r="S306" s="1" t="s">
        <v>304</v>
      </c>
      <c r="T306" s="1"/>
      <c r="U306" s="1"/>
      <c r="V306" s="1" t="s">
        <v>14163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5338</v>
      </c>
      <c r="G307" s="1" t="s">
        <v>6943</v>
      </c>
      <c r="H307" s="1" t="s">
        <v>8534</v>
      </c>
      <c r="I307" s="1" t="s">
        <v>10130</v>
      </c>
      <c r="J307" s="1"/>
      <c r="K307" s="1" t="s">
        <v>14187</v>
      </c>
      <c r="L307" s="1" t="s">
        <v>305</v>
      </c>
      <c r="M307" s="1" t="s">
        <v>11728</v>
      </c>
      <c r="N307" s="1" t="s">
        <v>13094</v>
      </c>
      <c r="O307" s="1" t="s">
        <v>305</v>
      </c>
      <c r="P307" s="1" t="s">
        <v>14258</v>
      </c>
      <c r="Q307" s="1" t="s">
        <v>14763</v>
      </c>
      <c r="R307" s="1" t="s">
        <v>14151</v>
      </c>
      <c r="S307" s="1" t="s">
        <v>305</v>
      </c>
      <c r="T307" s="1" t="s">
        <v>15478</v>
      </c>
      <c r="U307" s="1"/>
      <c r="V307" s="1" t="s">
        <v>14163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5339</v>
      </c>
      <c r="G308" s="1" t="s">
        <v>6944</v>
      </c>
      <c r="H308" s="1" t="s">
        <v>8535</v>
      </c>
      <c r="I308" s="1" t="s">
        <v>10131</v>
      </c>
      <c r="J308" s="1"/>
      <c r="K308" s="1" t="s">
        <v>14187</v>
      </c>
      <c r="L308" s="1" t="s">
        <v>306</v>
      </c>
      <c r="M308" s="1" t="s">
        <v>11729</v>
      </c>
      <c r="N308" s="1" t="s">
        <v>13094</v>
      </c>
      <c r="O308" s="1" t="s">
        <v>306</v>
      </c>
      <c r="P308" s="1" t="s">
        <v>14258</v>
      </c>
      <c r="Q308" s="1" t="s">
        <v>14764</v>
      </c>
      <c r="R308" s="1" t="s">
        <v>14151</v>
      </c>
      <c r="S308" s="1" t="s">
        <v>306</v>
      </c>
      <c r="T308" s="1"/>
      <c r="U308" s="1"/>
      <c r="V308" s="1" t="s">
        <v>14163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5340</v>
      </c>
      <c r="G309" s="1" t="s">
        <v>6945</v>
      </c>
      <c r="H309" s="1" t="s">
        <v>8536</v>
      </c>
      <c r="I309" s="1" t="s">
        <v>10132</v>
      </c>
      <c r="J309" s="1"/>
      <c r="K309" s="1" t="s">
        <v>14187</v>
      </c>
      <c r="L309" s="1" t="s">
        <v>307</v>
      </c>
      <c r="M309" s="1" t="s">
        <v>11730</v>
      </c>
      <c r="N309" s="1" t="s">
        <v>13094</v>
      </c>
      <c r="O309" s="1" t="s">
        <v>307</v>
      </c>
      <c r="P309" s="1" t="s">
        <v>14258</v>
      </c>
      <c r="Q309" s="1" t="s">
        <v>14765</v>
      </c>
      <c r="R309" s="1" t="s">
        <v>14151</v>
      </c>
      <c r="S309" s="1" t="s">
        <v>307</v>
      </c>
      <c r="T309" s="1"/>
      <c r="U309" s="1"/>
      <c r="V309" s="1" t="s">
        <v>14163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5341</v>
      </c>
      <c r="G310" s="1" t="s">
        <v>6946</v>
      </c>
      <c r="H310" s="1" t="s">
        <v>8537</v>
      </c>
      <c r="I310" s="1" t="s">
        <v>10133</v>
      </c>
      <c r="J310" s="1"/>
      <c r="K310" s="1" t="s">
        <v>14187</v>
      </c>
      <c r="L310" s="1" t="s">
        <v>308</v>
      </c>
      <c r="M310" s="1" t="s">
        <v>11731</v>
      </c>
      <c r="N310" s="1" t="s">
        <v>13094</v>
      </c>
      <c r="O310" s="1" t="s">
        <v>308</v>
      </c>
      <c r="P310" s="1" t="s">
        <v>14259</v>
      </c>
      <c r="Q310" s="1" t="s">
        <v>14259</v>
      </c>
      <c r="R310" s="1" t="s">
        <v>14151</v>
      </c>
      <c r="S310" s="1" t="s">
        <v>308</v>
      </c>
      <c r="T310" s="1"/>
      <c r="U310" s="1" t="s">
        <v>15692</v>
      </c>
      <c r="V310" s="1" t="s">
        <v>14163</v>
      </c>
      <c r="W310" s="1" t="s">
        <v>308</v>
      </c>
      <c r="X310" s="1" t="s">
        <v>15887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5342</v>
      </c>
      <c r="G311" s="1" t="s">
        <v>6947</v>
      </c>
      <c r="H311" s="1" t="s">
        <v>8538</v>
      </c>
      <c r="I311" s="1" t="s">
        <v>10134</v>
      </c>
      <c r="J311" s="1"/>
      <c r="K311" s="1" t="s">
        <v>14187</v>
      </c>
      <c r="L311" s="1" t="s">
        <v>309</v>
      </c>
      <c r="M311" s="1" t="s">
        <v>11732</v>
      </c>
      <c r="N311" s="1" t="s">
        <v>13094</v>
      </c>
      <c r="O311" s="1" t="s">
        <v>309</v>
      </c>
      <c r="P311" s="1" t="s">
        <v>14259</v>
      </c>
      <c r="Q311" s="1" t="s">
        <v>14259</v>
      </c>
      <c r="R311" s="1" t="s">
        <v>14151</v>
      </c>
      <c r="S311" s="1" t="s">
        <v>309</v>
      </c>
      <c r="T311" s="1"/>
      <c r="U311" s="1"/>
      <c r="V311" s="1" t="s">
        <v>14163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5343</v>
      </c>
      <c r="G312" s="1" t="s">
        <v>6948</v>
      </c>
      <c r="H312" s="1" t="s">
        <v>8539</v>
      </c>
      <c r="I312" s="1" t="s">
        <v>10135</v>
      </c>
      <c r="J312" s="1"/>
      <c r="K312" s="1" t="s">
        <v>14187</v>
      </c>
      <c r="L312" s="1" t="s">
        <v>310</v>
      </c>
      <c r="M312" s="1" t="s">
        <v>11733</v>
      </c>
      <c r="N312" s="1" t="s">
        <v>13094</v>
      </c>
      <c r="O312" s="1" t="s">
        <v>310</v>
      </c>
      <c r="P312" s="1" t="s">
        <v>14259</v>
      </c>
      <c r="Q312" s="1" t="s">
        <v>14259</v>
      </c>
      <c r="R312" s="1" t="s">
        <v>14151</v>
      </c>
      <c r="S312" s="1" t="s">
        <v>310</v>
      </c>
      <c r="T312" s="1"/>
      <c r="U312" s="1"/>
      <c r="V312" s="1" t="s">
        <v>14163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5344</v>
      </c>
      <c r="G313" s="1" t="s">
        <v>3698</v>
      </c>
      <c r="H313" s="1" t="s">
        <v>8540</v>
      </c>
      <c r="I313" s="1" t="s">
        <v>10136</v>
      </c>
      <c r="J313" s="1"/>
      <c r="K313" s="1" t="s">
        <v>14187</v>
      </c>
      <c r="L313" s="1" t="s">
        <v>311</v>
      </c>
      <c r="M313" s="1" t="s">
        <v>11734</v>
      </c>
      <c r="N313" s="1" t="s">
        <v>13094</v>
      </c>
      <c r="O313" s="1" t="s">
        <v>311</v>
      </c>
      <c r="P313" s="1" t="s">
        <v>14259</v>
      </c>
      <c r="Q313" s="1" t="s">
        <v>14259</v>
      </c>
      <c r="R313" s="1" t="s">
        <v>14151</v>
      </c>
      <c r="S313" s="1" t="s">
        <v>311</v>
      </c>
      <c r="T313" s="1"/>
      <c r="U313" s="1"/>
      <c r="V313" s="1" t="s">
        <v>14163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3699</v>
      </c>
      <c r="G314" s="1" t="s">
        <v>6949</v>
      </c>
      <c r="H314" s="1" t="s">
        <v>8541</v>
      </c>
      <c r="I314" s="1" t="s">
        <v>10137</v>
      </c>
      <c r="J314" s="1"/>
      <c r="K314" s="1" t="s">
        <v>14187</v>
      </c>
      <c r="L314" s="1" t="s">
        <v>312</v>
      </c>
      <c r="M314" s="1" t="s">
        <v>11735</v>
      </c>
      <c r="N314" s="1" t="s">
        <v>13094</v>
      </c>
      <c r="O314" s="1" t="s">
        <v>312</v>
      </c>
      <c r="P314" s="1" t="s">
        <v>14260</v>
      </c>
      <c r="Q314" s="1" t="s">
        <v>14766</v>
      </c>
      <c r="R314" s="1" t="s">
        <v>14151</v>
      </c>
      <c r="S314" s="1" t="s">
        <v>312</v>
      </c>
      <c r="T314" s="1" t="s">
        <v>15479</v>
      </c>
      <c r="U314" s="1"/>
      <c r="V314" s="1" t="s">
        <v>14163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5345</v>
      </c>
      <c r="G315" s="1" t="s">
        <v>6950</v>
      </c>
      <c r="H315" s="1" t="s">
        <v>8542</v>
      </c>
      <c r="I315" s="1" t="s">
        <v>10138</v>
      </c>
      <c r="J315" s="1"/>
      <c r="K315" s="1" t="s">
        <v>14187</v>
      </c>
      <c r="L315" s="1" t="s">
        <v>313</v>
      </c>
      <c r="M315" s="1" t="s">
        <v>11736</v>
      </c>
      <c r="N315" s="1" t="s">
        <v>13094</v>
      </c>
      <c r="O315" s="1" t="s">
        <v>313</v>
      </c>
      <c r="P315" s="1" t="s">
        <v>14261</v>
      </c>
      <c r="Q315" s="1" t="s">
        <v>14261</v>
      </c>
      <c r="R315" s="1" t="s">
        <v>14151</v>
      </c>
      <c r="S315" s="1" t="s">
        <v>313</v>
      </c>
      <c r="T315" s="1"/>
      <c r="U315" s="1" t="s">
        <v>15693</v>
      </c>
      <c r="V315" s="1" t="s">
        <v>14163</v>
      </c>
      <c r="W315" s="1" t="s">
        <v>313</v>
      </c>
      <c r="X315" s="1"/>
      <c r="Y315" t="s">
        <v>15995</v>
      </c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5346</v>
      </c>
      <c r="G316" s="1" t="s">
        <v>6951</v>
      </c>
      <c r="H316" s="1" t="s">
        <v>8543</v>
      </c>
      <c r="I316" s="1" t="s">
        <v>10139</v>
      </c>
      <c r="J316" s="1"/>
      <c r="K316" s="1" t="s">
        <v>14187</v>
      </c>
      <c r="L316" s="1" t="s">
        <v>314</v>
      </c>
      <c r="M316" s="1" t="s">
        <v>11737</v>
      </c>
      <c r="N316" s="1" t="s">
        <v>13094</v>
      </c>
      <c r="O316" s="1" t="s">
        <v>314</v>
      </c>
      <c r="P316" s="1" t="s">
        <v>14261</v>
      </c>
      <c r="Q316" s="1" t="s">
        <v>14261</v>
      </c>
      <c r="R316" s="1" t="s">
        <v>14151</v>
      </c>
      <c r="S316" s="1" t="s">
        <v>314</v>
      </c>
      <c r="T316" s="1"/>
      <c r="U316" s="1"/>
      <c r="V316" s="1" t="s">
        <v>14163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5347</v>
      </c>
      <c r="G317" s="1" t="s">
        <v>6952</v>
      </c>
      <c r="H317" s="1" t="s">
        <v>8544</v>
      </c>
      <c r="I317" s="1" t="s">
        <v>10140</v>
      </c>
      <c r="J317" s="1"/>
      <c r="K317" s="1" t="s">
        <v>14187</v>
      </c>
      <c r="L317" s="1" t="s">
        <v>315</v>
      </c>
      <c r="M317" s="1" t="s">
        <v>11738</v>
      </c>
      <c r="N317" s="1" t="s">
        <v>13094</v>
      </c>
      <c r="O317" s="1" t="s">
        <v>315</v>
      </c>
      <c r="P317" s="1" t="s">
        <v>14261</v>
      </c>
      <c r="Q317" s="1" t="s">
        <v>14261</v>
      </c>
      <c r="R317" s="1" t="s">
        <v>14151</v>
      </c>
      <c r="S317" s="1" t="s">
        <v>315</v>
      </c>
      <c r="T317" s="1"/>
      <c r="U317" s="1"/>
      <c r="V317" s="1" t="s">
        <v>14163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5348</v>
      </c>
      <c r="G318" s="1" t="s">
        <v>6953</v>
      </c>
      <c r="H318" s="1" t="s">
        <v>8545</v>
      </c>
      <c r="I318" s="1" t="s">
        <v>10141</v>
      </c>
      <c r="J318" s="1"/>
      <c r="K318" s="1" t="s">
        <v>14187</v>
      </c>
      <c r="L318" s="1" t="s">
        <v>316</v>
      </c>
      <c r="M318" s="1" t="s">
        <v>11739</v>
      </c>
      <c r="N318" s="1" t="s">
        <v>13094</v>
      </c>
      <c r="O318" s="1" t="s">
        <v>316</v>
      </c>
      <c r="P318" s="1" t="s">
        <v>14262</v>
      </c>
      <c r="Q318" s="1" t="s">
        <v>14767</v>
      </c>
      <c r="R318" s="1" t="s">
        <v>14151</v>
      </c>
      <c r="S318" s="1" t="s">
        <v>316</v>
      </c>
      <c r="T318" s="1" t="s">
        <v>15480</v>
      </c>
      <c r="U318" s="1"/>
      <c r="V318" s="1" t="s">
        <v>14163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5349</v>
      </c>
      <c r="G319" s="1" t="s">
        <v>6954</v>
      </c>
      <c r="H319" s="1" t="s">
        <v>8546</v>
      </c>
      <c r="I319" s="1" t="s">
        <v>10142</v>
      </c>
      <c r="J319" s="1"/>
      <c r="K319" s="1" t="s">
        <v>14187</v>
      </c>
      <c r="L319" s="1" t="s">
        <v>317</v>
      </c>
      <c r="M319" s="1" t="s">
        <v>11740</v>
      </c>
      <c r="N319" s="1" t="s">
        <v>13094</v>
      </c>
      <c r="O319" s="1" t="s">
        <v>317</v>
      </c>
      <c r="P319" s="1" t="s">
        <v>14262</v>
      </c>
      <c r="Q319" s="1" t="s">
        <v>14768</v>
      </c>
      <c r="R319" s="1" t="s">
        <v>14151</v>
      </c>
      <c r="S319" s="1" t="s">
        <v>317</v>
      </c>
      <c r="T319" s="1"/>
      <c r="U319" s="1"/>
      <c r="V319" s="1" t="s">
        <v>14163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5350</v>
      </c>
      <c r="G320" s="1" t="s">
        <v>6955</v>
      </c>
      <c r="H320" s="1" t="s">
        <v>8547</v>
      </c>
      <c r="I320" s="1" t="s">
        <v>10143</v>
      </c>
      <c r="J320" s="1"/>
      <c r="K320" s="1" t="s">
        <v>14187</v>
      </c>
      <c r="L320" s="1" t="s">
        <v>318</v>
      </c>
      <c r="M320" s="1" t="s">
        <v>11741</v>
      </c>
      <c r="N320" s="1" t="s">
        <v>13094</v>
      </c>
      <c r="O320" s="1" t="s">
        <v>318</v>
      </c>
      <c r="P320" s="1" t="s">
        <v>14263</v>
      </c>
      <c r="Q320" s="1" t="s">
        <v>14263</v>
      </c>
      <c r="R320" s="1" t="s">
        <v>14151</v>
      </c>
      <c r="S320" s="1" t="s">
        <v>318</v>
      </c>
      <c r="T320" s="1"/>
      <c r="U320" s="1" t="s">
        <v>15694</v>
      </c>
      <c r="V320" s="1" t="s">
        <v>14163</v>
      </c>
      <c r="W320" s="1" t="s">
        <v>318</v>
      </c>
      <c r="X320" s="1"/>
      <c r="Y320" t="s">
        <v>15996</v>
      </c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5351</v>
      </c>
      <c r="G321" s="1" t="s">
        <v>6956</v>
      </c>
      <c r="H321" s="1" t="s">
        <v>8548</v>
      </c>
      <c r="I321" s="1" t="s">
        <v>10144</v>
      </c>
      <c r="J321" s="1"/>
      <c r="K321" s="1" t="s">
        <v>14187</v>
      </c>
      <c r="L321" s="1" t="s">
        <v>319</v>
      </c>
      <c r="M321" s="1" t="s">
        <v>11742</v>
      </c>
      <c r="N321" s="1" t="s">
        <v>13094</v>
      </c>
      <c r="O321" s="1" t="s">
        <v>319</v>
      </c>
      <c r="P321" s="1" t="s">
        <v>14263</v>
      </c>
      <c r="Q321" s="1" t="s">
        <v>14263</v>
      </c>
      <c r="R321" s="1" t="s">
        <v>14151</v>
      </c>
      <c r="S321" s="1" t="s">
        <v>319</v>
      </c>
      <c r="T321" s="1"/>
      <c r="U321" s="1"/>
      <c r="V321" s="1" t="s">
        <v>14163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5352</v>
      </c>
      <c r="G322" s="1" t="s">
        <v>6957</v>
      </c>
      <c r="H322" s="1" t="s">
        <v>8549</v>
      </c>
      <c r="I322" s="1" t="s">
        <v>10145</v>
      </c>
      <c r="J322" s="1"/>
      <c r="K322" s="1" t="s">
        <v>14187</v>
      </c>
      <c r="L322" s="1" t="s">
        <v>320</v>
      </c>
      <c r="M322" s="1" t="s">
        <v>11743</v>
      </c>
      <c r="N322" s="1" t="s">
        <v>13094</v>
      </c>
      <c r="O322" s="1" t="s">
        <v>320</v>
      </c>
      <c r="P322" s="1" t="s">
        <v>14263</v>
      </c>
      <c r="Q322" s="1" t="s">
        <v>14263</v>
      </c>
      <c r="R322" s="1" t="s">
        <v>14151</v>
      </c>
      <c r="S322" s="1" t="s">
        <v>320</v>
      </c>
      <c r="T322" s="1"/>
      <c r="U322" s="1"/>
      <c r="V322" s="1" t="s">
        <v>14163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5353</v>
      </c>
      <c r="G323" s="1" t="s">
        <v>6958</v>
      </c>
      <c r="H323" s="1" t="s">
        <v>8550</v>
      </c>
      <c r="I323" s="1" t="s">
        <v>10146</v>
      </c>
      <c r="J323" s="1"/>
      <c r="K323" s="1" t="s">
        <v>14187</v>
      </c>
      <c r="L323" s="1" t="s">
        <v>321</v>
      </c>
      <c r="M323" s="1" t="s">
        <v>11744</v>
      </c>
      <c r="N323" s="1" t="s">
        <v>13094</v>
      </c>
      <c r="O323" s="1" t="s">
        <v>321</v>
      </c>
      <c r="P323" s="1" t="s">
        <v>14263</v>
      </c>
      <c r="Q323" s="1" t="s">
        <v>14263</v>
      </c>
      <c r="R323" s="1" t="s">
        <v>14151</v>
      </c>
      <c r="S323" s="1" t="s">
        <v>321</v>
      </c>
      <c r="T323" s="1"/>
      <c r="U323" s="1"/>
      <c r="V323" s="1" t="s">
        <v>14163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5354</v>
      </c>
      <c r="G324" s="1" t="s">
        <v>6959</v>
      </c>
      <c r="H324" s="1" t="s">
        <v>8551</v>
      </c>
      <c r="I324" s="1" t="s">
        <v>10147</v>
      </c>
      <c r="J324" s="1"/>
      <c r="K324" s="1" t="s">
        <v>14187</v>
      </c>
      <c r="L324" s="1" t="s">
        <v>322</v>
      </c>
      <c r="M324" s="1" t="s">
        <v>11745</v>
      </c>
      <c r="N324" s="1" t="s">
        <v>13094</v>
      </c>
      <c r="O324" s="1" t="s">
        <v>322</v>
      </c>
      <c r="P324" s="1" t="s">
        <v>14263</v>
      </c>
      <c r="Q324" s="1" t="s">
        <v>14263</v>
      </c>
      <c r="R324" s="1" t="s">
        <v>14151</v>
      </c>
      <c r="S324" s="1" t="s">
        <v>322</v>
      </c>
      <c r="T324" s="1"/>
      <c r="U324" s="1"/>
      <c r="V324" s="1" t="s">
        <v>14163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5355</v>
      </c>
      <c r="G325" s="1" t="s">
        <v>6960</v>
      </c>
      <c r="H325" s="1" t="s">
        <v>6960</v>
      </c>
      <c r="I325" s="1" t="s">
        <v>10148</v>
      </c>
      <c r="J325" s="1"/>
      <c r="K325" s="1" t="s">
        <v>14187</v>
      </c>
      <c r="L325" s="1" t="s">
        <v>323</v>
      </c>
      <c r="M325" s="1" t="s">
        <v>11746</v>
      </c>
      <c r="N325" s="1" t="s">
        <v>13094</v>
      </c>
      <c r="O325" s="1" t="s">
        <v>323</v>
      </c>
      <c r="P325" s="1" t="s">
        <v>14264</v>
      </c>
      <c r="Q325" s="1" t="s">
        <v>14769</v>
      </c>
      <c r="R325" s="1" t="s">
        <v>14151</v>
      </c>
      <c r="S325" s="1" t="s">
        <v>323</v>
      </c>
      <c r="T325" s="1" t="s">
        <v>15481</v>
      </c>
      <c r="U325" s="1"/>
      <c r="V325" s="1" t="s">
        <v>14163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5356</v>
      </c>
      <c r="G326" s="1" t="s">
        <v>6961</v>
      </c>
      <c r="H326" s="1" t="s">
        <v>8552</v>
      </c>
      <c r="I326" s="1" t="s">
        <v>10149</v>
      </c>
      <c r="J326" s="1"/>
      <c r="K326" s="1" t="s">
        <v>14187</v>
      </c>
      <c r="L326" s="1" t="s">
        <v>324</v>
      </c>
      <c r="M326" s="1" t="s">
        <v>11747</v>
      </c>
      <c r="N326" s="1" t="s">
        <v>13094</v>
      </c>
      <c r="O326" s="1" t="s">
        <v>324</v>
      </c>
      <c r="P326" s="1" t="s">
        <v>14264</v>
      </c>
      <c r="Q326" s="1" t="s">
        <v>14770</v>
      </c>
      <c r="R326" s="1" t="s">
        <v>14151</v>
      </c>
      <c r="S326" s="1" t="s">
        <v>324</v>
      </c>
      <c r="T326" s="1"/>
      <c r="U326" s="1"/>
      <c r="V326" s="1" t="s">
        <v>14163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5357</v>
      </c>
      <c r="G327" s="1" t="s">
        <v>3712</v>
      </c>
      <c r="H327" s="1" t="s">
        <v>8553</v>
      </c>
      <c r="I327" s="1" t="s">
        <v>10150</v>
      </c>
      <c r="J327" s="1"/>
      <c r="K327" s="1" t="s">
        <v>14187</v>
      </c>
      <c r="L327" s="1" t="s">
        <v>325</v>
      </c>
      <c r="M327" s="1" t="s">
        <v>11748</v>
      </c>
      <c r="N327" s="1" t="s">
        <v>13094</v>
      </c>
      <c r="O327" s="1" t="s">
        <v>325</v>
      </c>
      <c r="P327" s="1" t="s">
        <v>14264</v>
      </c>
      <c r="Q327" s="1" t="s">
        <v>14771</v>
      </c>
      <c r="R327" s="1" t="s">
        <v>14151</v>
      </c>
      <c r="S327" s="1" t="s">
        <v>325</v>
      </c>
      <c r="T327" s="1"/>
      <c r="U327" s="1"/>
      <c r="V327" s="1" t="s">
        <v>14163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5358</v>
      </c>
      <c r="G328" s="1" t="s">
        <v>6962</v>
      </c>
      <c r="H328" s="1" t="s">
        <v>3714</v>
      </c>
      <c r="I328" s="1" t="s">
        <v>9912</v>
      </c>
      <c r="J328" s="1"/>
      <c r="K328" s="1" t="s">
        <v>14187</v>
      </c>
      <c r="L328" s="1" t="s">
        <v>326</v>
      </c>
      <c r="M328" s="1" t="s">
        <v>11749</v>
      </c>
      <c r="N328" s="1" t="s">
        <v>13094</v>
      </c>
      <c r="O328" s="1" t="s">
        <v>326</v>
      </c>
      <c r="P328" s="1" t="s">
        <v>14264</v>
      </c>
      <c r="Q328" s="1" t="s">
        <v>14772</v>
      </c>
      <c r="R328" s="1" t="s">
        <v>14151</v>
      </c>
      <c r="S328" s="1" t="s">
        <v>326</v>
      </c>
      <c r="T328" s="1"/>
      <c r="U328" s="1"/>
      <c r="V328" s="1" t="s">
        <v>14163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5359</v>
      </c>
      <c r="G329" s="1" t="s">
        <v>6963</v>
      </c>
      <c r="H329" s="1" t="s">
        <v>3714</v>
      </c>
      <c r="I329" s="1" t="s">
        <v>10151</v>
      </c>
      <c r="J329" s="1"/>
      <c r="K329" s="1" t="s">
        <v>14187</v>
      </c>
      <c r="L329" s="1" t="s">
        <v>327</v>
      </c>
      <c r="M329" s="1" t="s">
        <v>11750</v>
      </c>
      <c r="N329" s="1" t="s">
        <v>13094</v>
      </c>
      <c r="O329" s="1" t="s">
        <v>327</v>
      </c>
      <c r="P329" s="1" t="s">
        <v>14264</v>
      </c>
      <c r="Q329" s="1" t="s">
        <v>14772</v>
      </c>
      <c r="R329" s="1" t="s">
        <v>14151</v>
      </c>
      <c r="S329" s="1" t="s">
        <v>327</v>
      </c>
      <c r="T329" s="1"/>
      <c r="U329" s="1"/>
      <c r="V329" s="1" t="s">
        <v>14163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5360</v>
      </c>
      <c r="G330" s="1" t="s">
        <v>6964</v>
      </c>
      <c r="H330" s="1" t="s">
        <v>8554</v>
      </c>
      <c r="I330" s="1" t="s">
        <v>10152</v>
      </c>
      <c r="J330" s="1"/>
      <c r="K330" s="1" t="s">
        <v>14187</v>
      </c>
      <c r="L330" s="1" t="s">
        <v>328</v>
      </c>
      <c r="M330" s="1" t="s">
        <v>11751</v>
      </c>
      <c r="N330" s="1" t="s">
        <v>13094</v>
      </c>
      <c r="O330" s="1" t="s">
        <v>328</v>
      </c>
      <c r="P330" s="1" t="s">
        <v>14265</v>
      </c>
      <c r="Q330" s="1" t="s">
        <v>14265</v>
      </c>
      <c r="R330" s="1" t="s">
        <v>14151</v>
      </c>
      <c r="S330" s="1" t="s">
        <v>328</v>
      </c>
      <c r="T330" s="1"/>
      <c r="U330" s="1" t="s">
        <v>15695</v>
      </c>
      <c r="V330" s="1" t="s">
        <v>14163</v>
      </c>
      <c r="W330" s="1" t="s">
        <v>328</v>
      </c>
      <c r="X330" s="1"/>
      <c r="Y330" t="s">
        <v>15997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5361</v>
      </c>
      <c r="G331" s="1" t="s">
        <v>3716</v>
      </c>
      <c r="H331" s="1" t="s">
        <v>8555</v>
      </c>
      <c r="I331" s="1" t="s">
        <v>10153</v>
      </c>
      <c r="J331" s="1"/>
      <c r="K331" s="1" t="s">
        <v>14187</v>
      </c>
      <c r="L331" s="1" t="s">
        <v>329</v>
      </c>
      <c r="M331" s="1" t="s">
        <v>11752</v>
      </c>
      <c r="N331" s="1" t="s">
        <v>13094</v>
      </c>
      <c r="O331" s="1" t="s">
        <v>329</v>
      </c>
      <c r="P331" s="1" t="s">
        <v>14265</v>
      </c>
      <c r="Q331" s="1" t="s">
        <v>14265</v>
      </c>
      <c r="R331" s="1" t="s">
        <v>14151</v>
      </c>
      <c r="S331" s="1" t="s">
        <v>329</v>
      </c>
      <c r="T331" s="1"/>
      <c r="U331" s="1"/>
      <c r="V331" s="1" t="s">
        <v>14163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5362</v>
      </c>
      <c r="G332" s="1" t="s">
        <v>6965</v>
      </c>
      <c r="H332" s="1" t="s">
        <v>8546</v>
      </c>
      <c r="I332" s="1" t="s">
        <v>10154</v>
      </c>
      <c r="J332" s="1"/>
      <c r="K332" s="1" t="s">
        <v>14187</v>
      </c>
      <c r="L332" s="1" t="s">
        <v>330</v>
      </c>
      <c r="M332" s="1" t="s">
        <v>11753</v>
      </c>
      <c r="N332" s="1" t="s">
        <v>13094</v>
      </c>
      <c r="O332" s="1" t="s">
        <v>330</v>
      </c>
      <c r="P332" s="1" t="s">
        <v>14265</v>
      </c>
      <c r="Q332" s="1" t="s">
        <v>14265</v>
      </c>
      <c r="R332" s="1" t="s">
        <v>14151</v>
      </c>
      <c r="S332" s="1" t="s">
        <v>330</v>
      </c>
      <c r="T332" s="1"/>
      <c r="U332" s="1"/>
      <c r="V332" s="1" t="s">
        <v>14163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5363</v>
      </c>
      <c r="G333" s="1" t="s">
        <v>6966</v>
      </c>
      <c r="H333" s="1" t="s">
        <v>8556</v>
      </c>
      <c r="I333" s="1" t="s">
        <v>10155</v>
      </c>
      <c r="J333" s="1"/>
      <c r="K333" s="1" t="s">
        <v>14187</v>
      </c>
      <c r="L333" s="1" t="s">
        <v>331</v>
      </c>
      <c r="M333" s="1" t="s">
        <v>11754</v>
      </c>
      <c r="N333" s="1" t="s">
        <v>13094</v>
      </c>
      <c r="O333" s="1" t="s">
        <v>331</v>
      </c>
      <c r="P333" s="1" t="s">
        <v>14265</v>
      </c>
      <c r="Q333" s="1" t="s">
        <v>14265</v>
      </c>
      <c r="R333" s="1" t="s">
        <v>14151</v>
      </c>
      <c r="S333" s="1" t="s">
        <v>331</v>
      </c>
      <c r="T333" s="1"/>
      <c r="U333" s="1"/>
      <c r="V333" s="1" t="s">
        <v>14163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5364</v>
      </c>
      <c r="G334" s="1" t="s">
        <v>6967</v>
      </c>
      <c r="H334" s="1" t="s">
        <v>8557</v>
      </c>
      <c r="I334" s="1" t="s">
        <v>10156</v>
      </c>
      <c r="J334" s="1"/>
      <c r="K334" s="1" t="s">
        <v>14187</v>
      </c>
      <c r="L334" s="1" t="s">
        <v>332</v>
      </c>
      <c r="M334" s="1" t="s">
        <v>11755</v>
      </c>
      <c r="N334" s="1" t="s">
        <v>13094</v>
      </c>
      <c r="O334" s="1" t="s">
        <v>332</v>
      </c>
      <c r="P334" s="1" t="s">
        <v>14266</v>
      </c>
      <c r="Q334" s="1" t="s">
        <v>14773</v>
      </c>
      <c r="R334" s="1" t="s">
        <v>14151</v>
      </c>
      <c r="S334" s="1" t="s">
        <v>332</v>
      </c>
      <c r="T334" s="1" t="s">
        <v>15482</v>
      </c>
      <c r="U334" s="1"/>
      <c r="V334" s="1" t="s">
        <v>14163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5365</v>
      </c>
      <c r="G335" s="1" t="s">
        <v>6968</v>
      </c>
      <c r="H335" s="1" t="s">
        <v>8558</v>
      </c>
      <c r="I335" s="1" t="s">
        <v>9980</v>
      </c>
      <c r="J335" s="1"/>
      <c r="K335" s="1" t="s">
        <v>14187</v>
      </c>
      <c r="L335" s="1" t="s">
        <v>333</v>
      </c>
      <c r="M335" s="1" t="s">
        <v>11756</v>
      </c>
      <c r="N335" s="1" t="s">
        <v>13094</v>
      </c>
      <c r="O335" s="1" t="s">
        <v>333</v>
      </c>
      <c r="P335" s="1" t="s">
        <v>14266</v>
      </c>
      <c r="Q335" s="1" t="s">
        <v>14774</v>
      </c>
      <c r="R335" s="1" t="s">
        <v>14151</v>
      </c>
      <c r="S335" s="1" t="s">
        <v>333</v>
      </c>
      <c r="T335" s="1"/>
      <c r="U335" s="1"/>
      <c r="V335" s="1" t="s">
        <v>14163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5366</v>
      </c>
      <c r="G336" s="1" t="s">
        <v>6969</v>
      </c>
      <c r="H336" s="1" t="s">
        <v>8559</v>
      </c>
      <c r="I336" s="1" t="s">
        <v>10157</v>
      </c>
      <c r="J336" s="1"/>
      <c r="K336" s="1" t="s">
        <v>14187</v>
      </c>
      <c r="L336" s="1" t="s">
        <v>334</v>
      </c>
      <c r="M336" s="1" t="s">
        <v>11757</v>
      </c>
      <c r="N336" s="1" t="s">
        <v>13094</v>
      </c>
      <c r="O336" s="1" t="s">
        <v>334</v>
      </c>
      <c r="P336" s="1" t="s">
        <v>14267</v>
      </c>
      <c r="Q336" s="1" t="s">
        <v>14267</v>
      </c>
      <c r="R336" s="1" t="s">
        <v>14151</v>
      </c>
      <c r="S336" s="1" t="s">
        <v>334</v>
      </c>
      <c r="T336" s="1"/>
      <c r="U336" s="1" t="s">
        <v>15696</v>
      </c>
      <c r="V336" s="1" t="s">
        <v>14163</v>
      </c>
      <c r="W336" s="1" t="s">
        <v>334</v>
      </c>
      <c r="X336" s="1"/>
      <c r="Y336" t="s">
        <v>15998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3722</v>
      </c>
      <c r="G337" s="1" t="s">
        <v>6970</v>
      </c>
      <c r="H337" s="1" t="s">
        <v>8560</v>
      </c>
      <c r="I337" s="1" t="s">
        <v>10158</v>
      </c>
      <c r="J337" s="1"/>
      <c r="K337" s="1" t="s">
        <v>14187</v>
      </c>
      <c r="L337" s="1" t="s">
        <v>335</v>
      </c>
      <c r="M337" s="1" t="s">
        <v>11758</v>
      </c>
      <c r="N337" s="1" t="s">
        <v>13094</v>
      </c>
      <c r="O337" s="1" t="s">
        <v>335</v>
      </c>
      <c r="P337" s="1" t="s">
        <v>14267</v>
      </c>
      <c r="Q337" s="1" t="s">
        <v>14267</v>
      </c>
      <c r="R337" s="1" t="s">
        <v>14151</v>
      </c>
      <c r="S337" s="1" t="s">
        <v>335</v>
      </c>
      <c r="T337" s="1"/>
      <c r="U337" s="1"/>
      <c r="V337" s="1" t="s">
        <v>14163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5367</v>
      </c>
      <c r="G338" s="1" t="s">
        <v>6971</v>
      </c>
      <c r="H338" s="1" t="s">
        <v>8561</v>
      </c>
      <c r="I338" s="1" t="s">
        <v>10159</v>
      </c>
      <c r="J338" s="1"/>
      <c r="K338" s="1" t="s">
        <v>14187</v>
      </c>
      <c r="L338" s="1" t="s">
        <v>336</v>
      </c>
      <c r="M338" s="1" t="s">
        <v>11759</v>
      </c>
      <c r="N338" s="1" t="s">
        <v>13094</v>
      </c>
      <c r="O338" s="1" t="s">
        <v>336</v>
      </c>
      <c r="P338" s="1" t="s">
        <v>14267</v>
      </c>
      <c r="Q338" s="1" t="s">
        <v>14267</v>
      </c>
      <c r="R338" s="1" t="s">
        <v>14151</v>
      </c>
      <c r="S338" s="1" t="s">
        <v>336</v>
      </c>
      <c r="T338" s="1"/>
      <c r="U338" s="1"/>
      <c r="V338" s="1" t="s">
        <v>14163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5368</v>
      </c>
      <c r="G339" s="1" t="s">
        <v>6972</v>
      </c>
      <c r="H339" s="1" t="s">
        <v>8562</v>
      </c>
      <c r="I339" s="1" t="s">
        <v>10160</v>
      </c>
      <c r="J339" s="1"/>
      <c r="K339" s="1" t="s">
        <v>14187</v>
      </c>
      <c r="L339" s="1" t="s">
        <v>337</v>
      </c>
      <c r="M339" s="1" t="s">
        <v>11760</v>
      </c>
      <c r="N339" s="1" t="s">
        <v>13094</v>
      </c>
      <c r="O339" s="1" t="s">
        <v>337</v>
      </c>
      <c r="P339" s="1" t="s">
        <v>14267</v>
      </c>
      <c r="Q339" s="1" t="s">
        <v>14267</v>
      </c>
      <c r="R339" s="1" t="s">
        <v>14151</v>
      </c>
      <c r="S339" s="1" t="s">
        <v>337</v>
      </c>
      <c r="T339" s="1"/>
      <c r="U339" s="1"/>
      <c r="V339" s="1" t="s">
        <v>14163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5369</v>
      </c>
      <c r="G340" s="1" t="s">
        <v>6973</v>
      </c>
      <c r="H340" s="1" t="s">
        <v>8563</v>
      </c>
      <c r="I340" s="1" t="s">
        <v>10161</v>
      </c>
      <c r="J340" s="1"/>
      <c r="K340" s="1" t="s">
        <v>14187</v>
      </c>
      <c r="L340" s="1" t="s">
        <v>338</v>
      </c>
      <c r="M340" s="1" t="s">
        <v>11761</v>
      </c>
      <c r="N340" s="1" t="s">
        <v>13094</v>
      </c>
      <c r="O340" s="1" t="s">
        <v>338</v>
      </c>
      <c r="P340" s="1" t="s">
        <v>14267</v>
      </c>
      <c r="Q340" s="1" t="s">
        <v>14267</v>
      </c>
      <c r="R340" s="1" t="s">
        <v>14151</v>
      </c>
      <c r="S340" s="1" t="s">
        <v>338</v>
      </c>
      <c r="T340" s="1"/>
      <c r="U340" s="1"/>
      <c r="V340" s="1" t="s">
        <v>14163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5370</v>
      </c>
      <c r="G341" s="1" t="s">
        <v>6974</v>
      </c>
      <c r="H341" s="1" t="s">
        <v>8561</v>
      </c>
      <c r="I341" s="1" t="s">
        <v>10162</v>
      </c>
      <c r="J341" s="1"/>
      <c r="K341" s="1" t="s">
        <v>14187</v>
      </c>
      <c r="L341" s="1" t="s">
        <v>339</v>
      </c>
      <c r="M341" s="1" t="s">
        <v>11762</v>
      </c>
      <c r="N341" s="1" t="s">
        <v>13094</v>
      </c>
      <c r="O341" s="1" t="s">
        <v>339</v>
      </c>
      <c r="P341" s="1" t="s">
        <v>14267</v>
      </c>
      <c r="Q341" s="1" t="s">
        <v>14267</v>
      </c>
      <c r="R341" s="1" t="s">
        <v>14151</v>
      </c>
      <c r="S341" s="1" t="s">
        <v>339</v>
      </c>
      <c r="T341" s="1"/>
      <c r="U341" s="1"/>
      <c r="V341" s="1" t="s">
        <v>14163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5371</v>
      </c>
      <c r="G342" s="1" t="s">
        <v>6975</v>
      </c>
      <c r="H342" s="1" t="s">
        <v>8564</v>
      </c>
      <c r="I342" s="1" t="s">
        <v>10163</v>
      </c>
      <c r="J342" s="1"/>
      <c r="K342" s="1" t="s">
        <v>14187</v>
      </c>
      <c r="L342" s="1" t="s">
        <v>340</v>
      </c>
      <c r="M342" s="1" t="s">
        <v>11763</v>
      </c>
      <c r="N342" s="1" t="s">
        <v>13094</v>
      </c>
      <c r="O342" s="1" t="s">
        <v>340</v>
      </c>
      <c r="P342" s="1" t="s">
        <v>14267</v>
      </c>
      <c r="Q342" s="1" t="s">
        <v>14267</v>
      </c>
      <c r="R342" s="1" t="s">
        <v>14151</v>
      </c>
      <c r="S342" s="1" t="s">
        <v>340</v>
      </c>
      <c r="T342" s="1"/>
      <c r="U342" s="1"/>
      <c r="V342" s="1" t="s">
        <v>14163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5372</v>
      </c>
      <c r="G343" s="1" t="s">
        <v>6976</v>
      </c>
      <c r="H343" s="1" t="s">
        <v>8565</v>
      </c>
      <c r="I343" s="1" t="s">
        <v>10164</v>
      </c>
      <c r="J343" s="1"/>
      <c r="K343" s="1" t="s">
        <v>14187</v>
      </c>
      <c r="L343" s="1" t="s">
        <v>341</v>
      </c>
      <c r="M343" s="1" t="s">
        <v>11764</v>
      </c>
      <c r="N343" s="1" t="s">
        <v>13094</v>
      </c>
      <c r="O343" s="1" t="s">
        <v>341</v>
      </c>
      <c r="P343" s="1" t="s">
        <v>14268</v>
      </c>
      <c r="Q343" s="1" t="s">
        <v>14775</v>
      </c>
      <c r="R343" s="1" t="s">
        <v>14151</v>
      </c>
      <c r="S343" s="1" t="s">
        <v>341</v>
      </c>
      <c r="T343" s="1" t="s">
        <v>15483</v>
      </c>
      <c r="U343" s="1"/>
      <c r="V343" s="1" t="s">
        <v>14163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5373</v>
      </c>
      <c r="G344" s="1" t="s">
        <v>6977</v>
      </c>
      <c r="H344" s="1" t="s">
        <v>8566</v>
      </c>
      <c r="I344" s="1" t="s">
        <v>10165</v>
      </c>
      <c r="J344" s="1"/>
      <c r="K344" s="1" t="s">
        <v>14187</v>
      </c>
      <c r="L344" s="1" t="s">
        <v>342</v>
      </c>
      <c r="M344" s="1" t="s">
        <v>11765</v>
      </c>
      <c r="N344" s="1" t="s">
        <v>13094</v>
      </c>
      <c r="O344" s="1" t="s">
        <v>342</v>
      </c>
      <c r="P344" s="1" t="s">
        <v>14268</v>
      </c>
      <c r="Q344" s="1" t="s">
        <v>14776</v>
      </c>
      <c r="R344" s="1" t="s">
        <v>14151</v>
      </c>
      <c r="S344" s="1" t="s">
        <v>342</v>
      </c>
      <c r="T344" s="1"/>
      <c r="U344" s="1"/>
      <c r="V344" s="1" t="s">
        <v>14163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5374</v>
      </c>
      <c r="G345" s="1" t="s">
        <v>6978</v>
      </c>
      <c r="H345" s="1" t="s">
        <v>8567</v>
      </c>
      <c r="I345" s="1" t="s">
        <v>10166</v>
      </c>
      <c r="J345" s="1"/>
      <c r="K345" s="1" t="s">
        <v>14187</v>
      </c>
      <c r="L345" s="1" t="s">
        <v>343</v>
      </c>
      <c r="M345" s="1" t="s">
        <v>11766</v>
      </c>
      <c r="N345" s="1" t="s">
        <v>13094</v>
      </c>
      <c r="O345" s="1" t="s">
        <v>343</v>
      </c>
      <c r="P345" s="1" t="s">
        <v>14268</v>
      </c>
      <c r="Q345" s="1" t="s">
        <v>14777</v>
      </c>
      <c r="R345" s="1" t="s">
        <v>14151</v>
      </c>
      <c r="S345" s="1" t="s">
        <v>343</v>
      </c>
      <c r="T345" s="1"/>
      <c r="U345" s="1"/>
      <c r="V345" s="1" t="s">
        <v>14163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5375</v>
      </c>
      <c r="G346" s="1" t="s">
        <v>6979</v>
      </c>
      <c r="H346" s="1" t="s">
        <v>8538</v>
      </c>
      <c r="I346" s="1" t="s">
        <v>10167</v>
      </c>
      <c r="J346" s="1"/>
      <c r="K346" s="1" t="s">
        <v>14187</v>
      </c>
      <c r="L346" s="1" t="s">
        <v>344</v>
      </c>
      <c r="M346" s="1" t="s">
        <v>11767</v>
      </c>
      <c r="N346" s="1" t="s">
        <v>13094</v>
      </c>
      <c r="O346" s="1" t="s">
        <v>344</v>
      </c>
      <c r="P346" s="1" t="s">
        <v>14268</v>
      </c>
      <c r="Q346" s="1" t="s">
        <v>14778</v>
      </c>
      <c r="R346" s="1" t="s">
        <v>14151</v>
      </c>
      <c r="S346" s="1" t="s">
        <v>344</v>
      </c>
      <c r="T346" s="1"/>
      <c r="U346" s="1"/>
      <c r="V346" s="1" t="s">
        <v>14163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5376</v>
      </c>
      <c r="G347" s="1" t="s">
        <v>6980</v>
      </c>
      <c r="H347" s="1" t="s">
        <v>8568</v>
      </c>
      <c r="I347" s="1" t="s">
        <v>10168</v>
      </c>
      <c r="J347" s="1"/>
      <c r="K347" s="1" t="s">
        <v>14187</v>
      </c>
      <c r="L347" s="1" t="s">
        <v>345</v>
      </c>
      <c r="M347" s="1" t="s">
        <v>11768</v>
      </c>
      <c r="N347" s="1" t="s">
        <v>13094</v>
      </c>
      <c r="O347" s="1" t="s">
        <v>345</v>
      </c>
      <c r="P347" s="1" t="s">
        <v>14268</v>
      </c>
      <c r="Q347" s="1" t="s">
        <v>14779</v>
      </c>
      <c r="R347" s="1" t="s">
        <v>14151</v>
      </c>
      <c r="S347" s="1" t="s">
        <v>345</v>
      </c>
      <c r="T347" s="1"/>
      <c r="U347" s="1"/>
      <c r="V347" s="1" t="s">
        <v>14163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3733</v>
      </c>
      <c r="G348" s="1" t="s">
        <v>6981</v>
      </c>
      <c r="H348" s="1" t="s">
        <v>8569</v>
      </c>
      <c r="I348" s="1" t="s">
        <v>10169</v>
      </c>
      <c r="J348" s="1"/>
      <c r="K348" s="1" t="s">
        <v>14187</v>
      </c>
      <c r="L348" s="1" t="s">
        <v>346</v>
      </c>
      <c r="M348" s="1" t="s">
        <v>11769</v>
      </c>
      <c r="N348" s="1" t="s">
        <v>13094</v>
      </c>
      <c r="O348" s="1" t="s">
        <v>346</v>
      </c>
      <c r="P348" s="1" t="s">
        <v>14268</v>
      </c>
      <c r="Q348" s="1" t="s">
        <v>14780</v>
      </c>
      <c r="R348" s="1" t="s">
        <v>14151</v>
      </c>
      <c r="S348" s="1" t="s">
        <v>346</v>
      </c>
      <c r="T348" s="1"/>
      <c r="U348" s="1"/>
      <c r="V348" s="1" t="s">
        <v>14163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5377</v>
      </c>
      <c r="G349" s="1" t="s">
        <v>6982</v>
      </c>
      <c r="H349" s="1" t="s">
        <v>8570</v>
      </c>
      <c r="I349" s="1" t="s">
        <v>10170</v>
      </c>
      <c r="J349" s="1"/>
      <c r="K349" s="1" t="s">
        <v>14187</v>
      </c>
      <c r="L349" s="1" t="s">
        <v>347</v>
      </c>
      <c r="M349" s="1" t="s">
        <v>11770</v>
      </c>
      <c r="N349" s="1" t="s">
        <v>13094</v>
      </c>
      <c r="O349" s="1" t="s">
        <v>347</v>
      </c>
      <c r="P349" s="1" t="s">
        <v>14269</v>
      </c>
      <c r="Q349" s="1" t="s">
        <v>14269</v>
      </c>
      <c r="R349" s="1" t="s">
        <v>14151</v>
      </c>
      <c r="S349" s="1" t="s">
        <v>347</v>
      </c>
      <c r="T349" s="1"/>
      <c r="U349" s="1" t="s">
        <v>15697</v>
      </c>
      <c r="V349" s="1" t="s">
        <v>14163</v>
      </c>
      <c r="W349" s="1" t="s">
        <v>347</v>
      </c>
      <c r="X349" s="1"/>
      <c r="Y349" t="s">
        <v>15999</v>
      </c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5378</v>
      </c>
      <c r="G350" s="1" t="s">
        <v>6983</v>
      </c>
      <c r="H350" s="1" t="s">
        <v>8571</v>
      </c>
      <c r="I350" s="1" t="s">
        <v>10171</v>
      </c>
      <c r="J350" s="1"/>
      <c r="K350" s="1" t="s">
        <v>14187</v>
      </c>
      <c r="L350" s="1" t="s">
        <v>348</v>
      </c>
      <c r="M350" s="1" t="s">
        <v>11771</v>
      </c>
      <c r="N350" s="1" t="s">
        <v>13094</v>
      </c>
      <c r="O350" s="1" t="s">
        <v>348</v>
      </c>
      <c r="P350" s="1" t="s">
        <v>14269</v>
      </c>
      <c r="Q350" s="1" t="s">
        <v>14269</v>
      </c>
      <c r="R350" s="1" t="s">
        <v>14151</v>
      </c>
      <c r="S350" s="1" t="s">
        <v>348</v>
      </c>
      <c r="T350" s="1"/>
      <c r="U350" s="1"/>
      <c r="V350" s="1" t="s">
        <v>14163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5379</v>
      </c>
      <c r="G351" s="1" t="s">
        <v>6984</v>
      </c>
      <c r="H351" s="1" t="s">
        <v>8572</v>
      </c>
      <c r="I351" s="1" t="s">
        <v>10172</v>
      </c>
      <c r="J351" s="1"/>
      <c r="K351" s="1" t="s">
        <v>14187</v>
      </c>
      <c r="L351" s="1" t="s">
        <v>349</v>
      </c>
      <c r="M351" s="1" t="s">
        <v>11772</v>
      </c>
      <c r="N351" s="1" t="s">
        <v>13094</v>
      </c>
      <c r="O351" s="1" t="s">
        <v>349</v>
      </c>
      <c r="P351" s="1" t="s">
        <v>14269</v>
      </c>
      <c r="Q351" s="1" t="s">
        <v>14269</v>
      </c>
      <c r="R351" s="1" t="s">
        <v>14151</v>
      </c>
      <c r="S351" s="1" t="s">
        <v>349</v>
      </c>
      <c r="T351" s="1"/>
      <c r="U351" s="1"/>
      <c r="V351" s="1" t="s">
        <v>14163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5380</v>
      </c>
      <c r="G352" s="1" t="s">
        <v>6985</v>
      </c>
      <c r="H352" s="1" t="s">
        <v>8573</v>
      </c>
      <c r="I352" s="1" t="s">
        <v>10173</v>
      </c>
      <c r="J352" s="1"/>
      <c r="K352" s="1" t="s">
        <v>14187</v>
      </c>
      <c r="L352" s="1" t="s">
        <v>350</v>
      </c>
      <c r="M352" s="1" t="s">
        <v>11773</v>
      </c>
      <c r="N352" s="1" t="s">
        <v>13094</v>
      </c>
      <c r="O352" s="1" t="s">
        <v>350</v>
      </c>
      <c r="P352" s="1" t="s">
        <v>14270</v>
      </c>
      <c r="Q352" s="1" t="s">
        <v>14781</v>
      </c>
      <c r="R352" s="1" t="s">
        <v>14151</v>
      </c>
      <c r="S352" s="1" t="s">
        <v>350</v>
      </c>
      <c r="T352" s="1" t="s">
        <v>15484</v>
      </c>
      <c r="U352" s="1"/>
      <c r="V352" s="1" t="s">
        <v>14163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5381</v>
      </c>
      <c r="G353" s="1" t="s">
        <v>6986</v>
      </c>
      <c r="H353" s="1" t="s">
        <v>8574</v>
      </c>
      <c r="I353" s="1" t="s">
        <v>10174</v>
      </c>
      <c r="J353" s="1"/>
      <c r="K353" s="1" t="s">
        <v>14187</v>
      </c>
      <c r="L353" s="1" t="s">
        <v>351</v>
      </c>
      <c r="M353" s="1" t="s">
        <v>11774</v>
      </c>
      <c r="N353" s="1" t="s">
        <v>13094</v>
      </c>
      <c r="O353" s="1" t="s">
        <v>351</v>
      </c>
      <c r="P353" s="1" t="s">
        <v>14270</v>
      </c>
      <c r="Q353" s="1" t="s">
        <v>14782</v>
      </c>
      <c r="R353" s="1" t="s">
        <v>14151</v>
      </c>
      <c r="S353" s="1" t="s">
        <v>351</v>
      </c>
      <c r="T353" s="1"/>
      <c r="U353" s="1"/>
      <c r="V353" s="1" t="s">
        <v>14163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3739</v>
      </c>
      <c r="G354" s="1" t="s">
        <v>6987</v>
      </c>
      <c r="H354" s="1" t="s">
        <v>6987</v>
      </c>
      <c r="I354" s="1" t="s">
        <v>10175</v>
      </c>
      <c r="J354" s="1"/>
      <c r="K354" s="1" t="s">
        <v>14187</v>
      </c>
      <c r="L354" s="1" t="s">
        <v>352</v>
      </c>
      <c r="M354" s="1" t="s">
        <v>11775</v>
      </c>
      <c r="N354" s="1" t="s">
        <v>13094</v>
      </c>
      <c r="O354" s="1" t="s">
        <v>352</v>
      </c>
      <c r="P354" s="1" t="s">
        <v>14270</v>
      </c>
      <c r="Q354" s="1" t="s">
        <v>14783</v>
      </c>
      <c r="R354" s="1" t="s">
        <v>14151</v>
      </c>
      <c r="S354" s="1" t="s">
        <v>352</v>
      </c>
      <c r="T354" s="1"/>
      <c r="U354" s="1"/>
      <c r="V354" s="1" t="s">
        <v>14163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5382</v>
      </c>
      <c r="G355" s="1" t="s">
        <v>6988</v>
      </c>
      <c r="H355" s="1" t="s">
        <v>8575</v>
      </c>
      <c r="I355" s="1" t="s">
        <v>10176</v>
      </c>
      <c r="J355" s="1"/>
      <c r="K355" s="1" t="s">
        <v>14187</v>
      </c>
      <c r="L355" s="1" t="s">
        <v>353</v>
      </c>
      <c r="M355" s="1" t="s">
        <v>11776</v>
      </c>
      <c r="N355" s="1" t="s">
        <v>13094</v>
      </c>
      <c r="O355" s="1" t="s">
        <v>353</v>
      </c>
      <c r="P355" s="1" t="s">
        <v>14270</v>
      </c>
      <c r="Q355" s="1" t="s">
        <v>14784</v>
      </c>
      <c r="R355" s="1" t="s">
        <v>14151</v>
      </c>
      <c r="S355" s="1" t="s">
        <v>353</v>
      </c>
      <c r="T355" s="1"/>
      <c r="U355" s="1"/>
      <c r="V355" s="1" t="s">
        <v>14163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5383</v>
      </c>
      <c r="G356" s="1" t="s">
        <v>6989</v>
      </c>
      <c r="H356" s="1" t="s">
        <v>8576</v>
      </c>
      <c r="I356" s="1" t="s">
        <v>10177</v>
      </c>
      <c r="J356" s="1"/>
      <c r="K356" s="1" t="s">
        <v>14187</v>
      </c>
      <c r="L356" s="1" t="s">
        <v>354</v>
      </c>
      <c r="M356" s="1" t="s">
        <v>11777</v>
      </c>
      <c r="N356" s="1" t="s">
        <v>13094</v>
      </c>
      <c r="O356" s="1" t="s">
        <v>354</v>
      </c>
      <c r="P356" s="1" t="s">
        <v>14270</v>
      </c>
      <c r="Q356" s="1" t="s">
        <v>14785</v>
      </c>
      <c r="R356" s="1" t="s">
        <v>14151</v>
      </c>
      <c r="S356" s="1" t="s">
        <v>354</v>
      </c>
      <c r="T356" s="1"/>
      <c r="U356" s="1"/>
      <c r="V356" s="1" t="s">
        <v>14163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5384</v>
      </c>
      <c r="G357" s="1" t="s">
        <v>6990</v>
      </c>
      <c r="H357" s="1" t="s">
        <v>8577</v>
      </c>
      <c r="I357" s="1" t="s">
        <v>10178</v>
      </c>
      <c r="J357" s="1"/>
      <c r="K357" s="1" t="s">
        <v>14187</v>
      </c>
      <c r="L357" s="1" t="s">
        <v>355</v>
      </c>
      <c r="M357" s="1" t="s">
        <v>11778</v>
      </c>
      <c r="N357" s="1" t="s">
        <v>13094</v>
      </c>
      <c r="O357" s="1" t="s">
        <v>355</v>
      </c>
      <c r="P357" s="1" t="s">
        <v>14270</v>
      </c>
      <c r="Q357" s="1" t="s">
        <v>14786</v>
      </c>
      <c r="R357" s="1" t="s">
        <v>14151</v>
      </c>
      <c r="S357" s="1" t="s">
        <v>355</v>
      </c>
      <c r="T357" s="1"/>
      <c r="U357" s="1"/>
      <c r="V357" s="1" t="s">
        <v>14163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5385</v>
      </c>
      <c r="G358" s="1" t="s">
        <v>6991</v>
      </c>
      <c r="H358" s="1" t="s">
        <v>8578</v>
      </c>
      <c r="I358" s="1" t="s">
        <v>10179</v>
      </c>
      <c r="J358" s="1"/>
      <c r="K358" s="1" t="s">
        <v>14187</v>
      </c>
      <c r="L358" s="1" t="s">
        <v>356</v>
      </c>
      <c r="M358" s="1" t="s">
        <v>11779</v>
      </c>
      <c r="N358" s="1" t="s">
        <v>13094</v>
      </c>
      <c r="O358" s="1" t="s">
        <v>356</v>
      </c>
      <c r="P358" s="1" t="s">
        <v>14271</v>
      </c>
      <c r="Q358" s="1" t="s">
        <v>14271</v>
      </c>
      <c r="R358" s="1" t="s">
        <v>14151</v>
      </c>
      <c r="S358" s="1" t="s">
        <v>356</v>
      </c>
      <c r="T358" s="1"/>
      <c r="U358" s="1" t="s">
        <v>15698</v>
      </c>
      <c r="V358" s="1" t="s">
        <v>14163</v>
      </c>
      <c r="W358" s="1" t="s">
        <v>356</v>
      </c>
      <c r="X358" s="1"/>
      <c r="Y358" t="s">
        <v>16000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5386</v>
      </c>
      <c r="G359" s="1" t="s">
        <v>6992</v>
      </c>
      <c r="H359" s="1" t="s">
        <v>8579</v>
      </c>
      <c r="I359" s="1" t="s">
        <v>10180</v>
      </c>
      <c r="J359" s="1"/>
      <c r="K359" s="1" t="s">
        <v>14187</v>
      </c>
      <c r="L359" s="1" t="s">
        <v>357</v>
      </c>
      <c r="M359" s="1" t="s">
        <v>11780</v>
      </c>
      <c r="N359" s="1" t="s">
        <v>13094</v>
      </c>
      <c r="O359" s="1" t="s">
        <v>357</v>
      </c>
      <c r="P359" s="1" t="s">
        <v>14271</v>
      </c>
      <c r="Q359" s="1" t="s">
        <v>14271</v>
      </c>
      <c r="R359" s="1" t="s">
        <v>14151</v>
      </c>
      <c r="S359" s="1" t="s">
        <v>357</v>
      </c>
      <c r="T359" s="1"/>
      <c r="U359" s="1"/>
      <c r="V359" s="1" t="s">
        <v>14163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3742</v>
      </c>
      <c r="F360" s="1" t="s">
        <v>5387</v>
      </c>
      <c r="G360" s="1" t="s">
        <v>6993</v>
      </c>
      <c r="H360" s="1" t="s">
        <v>8577</v>
      </c>
      <c r="I360" s="1" t="s">
        <v>10181</v>
      </c>
      <c r="J360" s="1"/>
      <c r="K360" s="1" t="s">
        <v>14187</v>
      </c>
      <c r="L360" s="1" t="s">
        <v>358</v>
      </c>
      <c r="M360" s="1" t="s">
        <v>11781</v>
      </c>
      <c r="N360" s="1" t="s">
        <v>13094</v>
      </c>
      <c r="O360" s="1" t="s">
        <v>358</v>
      </c>
      <c r="P360" s="1" t="s">
        <v>14271</v>
      </c>
      <c r="Q360" s="1" t="s">
        <v>14271</v>
      </c>
      <c r="R360" s="1" t="s">
        <v>14151</v>
      </c>
      <c r="S360" s="1" t="s">
        <v>358</v>
      </c>
      <c r="T360" s="1"/>
      <c r="U360" s="1"/>
      <c r="V360" s="1" t="s">
        <v>14163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5388</v>
      </c>
      <c r="G361" s="1" t="s">
        <v>6994</v>
      </c>
      <c r="H361" s="1" t="s">
        <v>8559</v>
      </c>
      <c r="I361" s="1" t="s">
        <v>10182</v>
      </c>
      <c r="J361" s="1"/>
      <c r="K361" s="1" t="s">
        <v>14187</v>
      </c>
      <c r="L361" s="1" t="s">
        <v>359</v>
      </c>
      <c r="M361" s="1" t="s">
        <v>11782</v>
      </c>
      <c r="N361" s="1" t="s">
        <v>13094</v>
      </c>
      <c r="O361" s="1" t="s">
        <v>359</v>
      </c>
      <c r="P361" s="1" t="s">
        <v>14271</v>
      </c>
      <c r="Q361" s="1" t="s">
        <v>14271</v>
      </c>
      <c r="R361" s="1" t="s">
        <v>14151</v>
      </c>
      <c r="S361" s="1" t="s">
        <v>359</v>
      </c>
      <c r="T361" s="1"/>
      <c r="U361" s="1"/>
      <c r="V361" s="1" t="s">
        <v>14163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5389</v>
      </c>
      <c r="G362" s="1" t="s">
        <v>6995</v>
      </c>
      <c r="H362" s="1" t="s">
        <v>8580</v>
      </c>
      <c r="I362" s="1" t="s">
        <v>10183</v>
      </c>
      <c r="J362" s="1"/>
      <c r="K362" s="1" t="s">
        <v>14187</v>
      </c>
      <c r="L362" s="1" t="s">
        <v>360</v>
      </c>
      <c r="M362" s="1" t="s">
        <v>11783</v>
      </c>
      <c r="N362" s="1" t="s">
        <v>13094</v>
      </c>
      <c r="O362" s="1" t="s">
        <v>360</v>
      </c>
      <c r="P362" s="1" t="s">
        <v>14271</v>
      </c>
      <c r="Q362" s="1" t="s">
        <v>14271</v>
      </c>
      <c r="R362" s="1" t="s">
        <v>14151</v>
      </c>
      <c r="S362" s="1" t="s">
        <v>360</v>
      </c>
      <c r="T362" s="1"/>
      <c r="U362" s="1"/>
      <c r="V362" s="1" t="s">
        <v>14163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5390</v>
      </c>
      <c r="G363" s="1" t="s">
        <v>6996</v>
      </c>
      <c r="H363" s="1" t="s">
        <v>8581</v>
      </c>
      <c r="I363" s="1" t="s">
        <v>10184</v>
      </c>
      <c r="J363" s="1"/>
      <c r="K363" s="1" t="s">
        <v>14187</v>
      </c>
      <c r="L363" s="1" t="s">
        <v>361</v>
      </c>
      <c r="M363" s="1" t="s">
        <v>11784</v>
      </c>
      <c r="N363" s="1" t="s">
        <v>13094</v>
      </c>
      <c r="O363" s="1" t="s">
        <v>361</v>
      </c>
      <c r="P363" s="1" t="s">
        <v>14271</v>
      </c>
      <c r="Q363" s="1" t="s">
        <v>14271</v>
      </c>
      <c r="R363" s="1" t="s">
        <v>14151</v>
      </c>
      <c r="S363" s="1" t="s">
        <v>361</v>
      </c>
      <c r="T363" s="1"/>
      <c r="U363" s="1"/>
      <c r="V363" s="1" t="s">
        <v>14163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5391</v>
      </c>
      <c r="G364" s="1" t="s">
        <v>6997</v>
      </c>
      <c r="H364" s="1" t="s">
        <v>8582</v>
      </c>
      <c r="I364" s="1" t="s">
        <v>10185</v>
      </c>
      <c r="J364" s="1"/>
      <c r="K364" s="1" t="s">
        <v>14187</v>
      </c>
      <c r="L364" s="1" t="s">
        <v>362</v>
      </c>
      <c r="M364" s="1" t="s">
        <v>11785</v>
      </c>
      <c r="N364" s="1" t="s">
        <v>13094</v>
      </c>
      <c r="O364" s="1" t="s">
        <v>362</v>
      </c>
      <c r="P364" s="1" t="s">
        <v>14271</v>
      </c>
      <c r="Q364" s="1" t="s">
        <v>14271</v>
      </c>
      <c r="R364" s="1" t="s">
        <v>14151</v>
      </c>
      <c r="S364" s="1" t="s">
        <v>362</v>
      </c>
      <c r="T364" s="1"/>
      <c r="U364" s="1"/>
      <c r="V364" s="1" t="s">
        <v>14163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3749</v>
      </c>
      <c r="F365" s="1" t="s">
        <v>5392</v>
      </c>
      <c r="G365" s="1" t="s">
        <v>6998</v>
      </c>
      <c r="H365" s="1" t="s">
        <v>8583</v>
      </c>
      <c r="I365" s="1" t="s">
        <v>10186</v>
      </c>
      <c r="J365" s="1"/>
      <c r="K365" s="1" t="s">
        <v>14187</v>
      </c>
      <c r="L365" s="1" t="s">
        <v>363</v>
      </c>
      <c r="M365" s="1" t="s">
        <v>11786</v>
      </c>
      <c r="N365" s="1" t="s">
        <v>13094</v>
      </c>
      <c r="O365" s="1" t="s">
        <v>363</v>
      </c>
      <c r="P365" s="1" t="s">
        <v>14271</v>
      </c>
      <c r="Q365" s="1" t="s">
        <v>14271</v>
      </c>
      <c r="R365" s="1" t="s">
        <v>14151</v>
      </c>
      <c r="S365" s="1" t="s">
        <v>363</v>
      </c>
      <c r="T365" s="1"/>
      <c r="U365" s="1"/>
      <c r="V365" s="1" t="s">
        <v>14163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5393</v>
      </c>
      <c r="G366" s="1" t="s">
        <v>6999</v>
      </c>
      <c r="H366" s="1" t="s">
        <v>8584</v>
      </c>
      <c r="I366" s="1" t="s">
        <v>10187</v>
      </c>
      <c r="J366" s="1"/>
      <c r="K366" s="1" t="s">
        <v>14187</v>
      </c>
      <c r="L366" s="1" t="s">
        <v>364</v>
      </c>
      <c r="M366" s="1" t="s">
        <v>11787</v>
      </c>
      <c r="N366" s="1" t="s">
        <v>13094</v>
      </c>
      <c r="O366" s="1" t="s">
        <v>364</v>
      </c>
      <c r="P366" s="1" t="s">
        <v>14271</v>
      </c>
      <c r="Q366" s="1" t="s">
        <v>14271</v>
      </c>
      <c r="R366" s="1" t="s">
        <v>14151</v>
      </c>
      <c r="S366" s="1" t="s">
        <v>364</v>
      </c>
      <c r="T366" s="1"/>
      <c r="U366" s="1"/>
      <c r="V366" s="1" t="s">
        <v>14163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5394</v>
      </c>
      <c r="G367" s="1" t="s">
        <v>7000</v>
      </c>
      <c r="H367" s="1" t="s">
        <v>8585</v>
      </c>
      <c r="I367" s="1" t="s">
        <v>10188</v>
      </c>
      <c r="J367" s="1"/>
      <c r="K367" s="1" t="s">
        <v>14187</v>
      </c>
      <c r="L367" s="1" t="s">
        <v>365</v>
      </c>
      <c r="M367" s="1" t="s">
        <v>11788</v>
      </c>
      <c r="N367" s="1" t="s">
        <v>13094</v>
      </c>
      <c r="O367" s="1" t="s">
        <v>365</v>
      </c>
      <c r="P367" s="1" t="s">
        <v>14271</v>
      </c>
      <c r="Q367" s="1" t="s">
        <v>14271</v>
      </c>
      <c r="R367" s="1" t="s">
        <v>14151</v>
      </c>
      <c r="S367" s="1" t="s">
        <v>365</v>
      </c>
      <c r="T367" s="1"/>
      <c r="U367" s="1"/>
      <c r="V367" s="1" t="s">
        <v>14163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3752</v>
      </c>
      <c r="G368" s="1" t="s">
        <v>7001</v>
      </c>
      <c r="H368" s="1" t="s">
        <v>8586</v>
      </c>
      <c r="I368" s="1" t="s">
        <v>10189</v>
      </c>
      <c r="J368" s="1"/>
      <c r="K368" s="1" t="s">
        <v>14187</v>
      </c>
      <c r="L368" s="1" t="s">
        <v>366</v>
      </c>
      <c r="M368" s="1" t="s">
        <v>11789</v>
      </c>
      <c r="N368" s="1" t="s">
        <v>13094</v>
      </c>
      <c r="O368" s="1" t="s">
        <v>366</v>
      </c>
      <c r="P368" s="1" t="s">
        <v>14271</v>
      </c>
      <c r="Q368" s="1" t="s">
        <v>14271</v>
      </c>
      <c r="R368" s="1" t="s">
        <v>14151</v>
      </c>
      <c r="S368" s="1" t="s">
        <v>366</v>
      </c>
      <c r="T368" s="1"/>
      <c r="U368" s="1"/>
      <c r="V368" s="1" t="s">
        <v>14163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5395</v>
      </c>
      <c r="G369" s="1" t="s">
        <v>7002</v>
      </c>
      <c r="H369" s="1" t="s">
        <v>8587</v>
      </c>
      <c r="I369" s="1" t="s">
        <v>10190</v>
      </c>
      <c r="J369" s="1"/>
      <c r="K369" s="1" t="s">
        <v>14187</v>
      </c>
      <c r="L369" s="1" t="s">
        <v>367</v>
      </c>
      <c r="M369" s="1" t="s">
        <v>11790</v>
      </c>
      <c r="N369" s="1" t="s">
        <v>13094</v>
      </c>
      <c r="O369" s="1" t="s">
        <v>367</v>
      </c>
      <c r="P369" s="1" t="s">
        <v>14271</v>
      </c>
      <c r="Q369" s="1" t="s">
        <v>14271</v>
      </c>
      <c r="R369" s="1" t="s">
        <v>14151</v>
      </c>
      <c r="S369" s="1" t="s">
        <v>367</v>
      </c>
      <c r="T369" s="1"/>
      <c r="U369" s="1"/>
      <c r="V369" s="1" t="s">
        <v>14163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3754</v>
      </c>
      <c r="G370" s="1" t="s">
        <v>7003</v>
      </c>
      <c r="H370" s="1" t="s">
        <v>8588</v>
      </c>
      <c r="I370" s="1" t="s">
        <v>10191</v>
      </c>
      <c r="J370" s="1"/>
      <c r="K370" s="1" t="s">
        <v>14187</v>
      </c>
      <c r="L370" s="1" t="s">
        <v>368</v>
      </c>
      <c r="M370" s="1" t="s">
        <v>11791</v>
      </c>
      <c r="N370" s="1" t="s">
        <v>13094</v>
      </c>
      <c r="O370" s="1" t="s">
        <v>368</v>
      </c>
      <c r="P370" s="1" t="s">
        <v>14272</v>
      </c>
      <c r="Q370" s="1" t="s">
        <v>14787</v>
      </c>
      <c r="R370" s="1" t="s">
        <v>14151</v>
      </c>
      <c r="S370" s="1" t="s">
        <v>368</v>
      </c>
      <c r="T370" s="1" t="s">
        <v>15485</v>
      </c>
      <c r="U370" s="1"/>
      <c r="V370" s="1" t="s">
        <v>14163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3755</v>
      </c>
      <c r="F371" s="1" t="s">
        <v>5396</v>
      </c>
      <c r="G371" s="1" t="s">
        <v>7004</v>
      </c>
      <c r="H371" s="1" t="s">
        <v>8589</v>
      </c>
      <c r="I371" s="1" t="s">
        <v>10192</v>
      </c>
      <c r="J371" s="1"/>
      <c r="K371" s="1" t="s">
        <v>14187</v>
      </c>
      <c r="L371" s="1" t="s">
        <v>369</v>
      </c>
      <c r="M371" s="1" t="s">
        <v>11792</v>
      </c>
      <c r="N371" s="1" t="s">
        <v>13094</v>
      </c>
      <c r="O371" s="1" t="s">
        <v>369</v>
      </c>
      <c r="P371" s="1" t="s">
        <v>14273</v>
      </c>
      <c r="Q371" s="1" t="s">
        <v>14273</v>
      </c>
      <c r="R371" s="1" t="s">
        <v>14151</v>
      </c>
      <c r="S371" s="1" t="s">
        <v>369</v>
      </c>
      <c r="T371" s="1"/>
      <c r="U371" s="1" t="s">
        <v>15699</v>
      </c>
      <c r="V371" s="1" t="s">
        <v>14163</v>
      </c>
      <c r="W371" s="1" t="s">
        <v>369</v>
      </c>
      <c r="X371" s="1" t="s">
        <v>15888</v>
      </c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5397</v>
      </c>
      <c r="G372" s="1" t="s">
        <v>3756</v>
      </c>
      <c r="H372" s="1" t="s">
        <v>8590</v>
      </c>
      <c r="I372" s="1" t="s">
        <v>10193</v>
      </c>
      <c r="J372" s="1"/>
      <c r="K372" s="1" t="s">
        <v>14187</v>
      </c>
      <c r="L372" s="1" t="s">
        <v>370</v>
      </c>
      <c r="M372" s="1" t="s">
        <v>11793</v>
      </c>
      <c r="N372" s="1" t="s">
        <v>13094</v>
      </c>
      <c r="O372" s="1" t="s">
        <v>370</v>
      </c>
      <c r="P372" s="1" t="s">
        <v>14274</v>
      </c>
      <c r="Q372" s="1" t="s">
        <v>14788</v>
      </c>
      <c r="R372" s="1" t="s">
        <v>14151</v>
      </c>
      <c r="S372" s="1" t="s">
        <v>370</v>
      </c>
      <c r="T372" s="1" t="s">
        <v>15486</v>
      </c>
      <c r="U372" s="1"/>
      <c r="V372" s="1" t="s">
        <v>14163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5398</v>
      </c>
      <c r="G373" s="1" t="s">
        <v>7005</v>
      </c>
      <c r="H373" s="1" t="s">
        <v>8591</v>
      </c>
      <c r="I373" s="1" t="s">
        <v>10032</v>
      </c>
      <c r="J373" s="1"/>
      <c r="K373" s="1" t="s">
        <v>14187</v>
      </c>
      <c r="L373" s="1" t="s">
        <v>371</v>
      </c>
      <c r="M373" s="1" t="s">
        <v>11794</v>
      </c>
      <c r="N373" s="1" t="s">
        <v>13094</v>
      </c>
      <c r="O373" s="1" t="s">
        <v>371</v>
      </c>
      <c r="P373" s="1" t="s">
        <v>14274</v>
      </c>
      <c r="Q373" s="1" t="s">
        <v>14789</v>
      </c>
      <c r="R373" s="1" t="s">
        <v>14151</v>
      </c>
      <c r="S373" s="1" t="s">
        <v>371</v>
      </c>
      <c r="T373" s="1"/>
      <c r="U373" s="1"/>
      <c r="V373" s="1" t="s">
        <v>14163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5399</v>
      </c>
      <c r="G374" s="1" t="s">
        <v>7006</v>
      </c>
      <c r="H374" s="1" t="s">
        <v>8592</v>
      </c>
      <c r="I374" s="1" t="s">
        <v>10194</v>
      </c>
      <c r="J374" s="1"/>
      <c r="K374" s="1" t="s">
        <v>14187</v>
      </c>
      <c r="L374" s="1" t="s">
        <v>372</v>
      </c>
      <c r="M374" s="1" t="s">
        <v>11795</v>
      </c>
      <c r="N374" s="1" t="s">
        <v>13094</v>
      </c>
      <c r="O374" s="1" t="s">
        <v>372</v>
      </c>
      <c r="P374" s="1" t="s">
        <v>14274</v>
      </c>
      <c r="Q374" s="1" t="s">
        <v>14790</v>
      </c>
      <c r="R374" s="1" t="s">
        <v>14151</v>
      </c>
      <c r="S374" s="1" t="s">
        <v>372</v>
      </c>
      <c r="T374" s="1"/>
      <c r="U374" s="1"/>
      <c r="V374" s="1" t="s">
        <v>14163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5400</v>
      </c>
      <c r="G375" s="1" t="s">
        <v>7007</v>
      </c>
      <c r="H375" s="1" t="s">
        <v>8593</v>
      </c>
      <c r="I375" s="1" t="s">
        <v>10195</v>
      </c>
      <c r="J375" s="1"/>
      <c r="K375" s="1" t="s">
        <v>14187</v>
      </c>
      <c r="L375" s="1" t="s">
        <v>373</v>
      </c>
      <c r="M375" s="1" t="s">
        <v>11796</v>
      </c>
      <c r="N375" s="1" t="s">
        <v>13094</v>
      </c>
      <c r="O375" s="1" t="s">
        <v>373</v>
      </c>
      <c r="P375" s="1" t="s">
        <v>14274</v>
      </c>
      <c r="Q375" s="1" t="s">
        <v>14791</v>
      </c>
      <c r="R375" s="1" t="s">
        <v>14151</v>
      </c>
      <c r="S375" s="1" t="s">
        <v>373</v>
      </c>
      <c r="T375" s="1"/>
      <c r="U375" s="1"/>
      <c r="V375" s="1" t="s">
        <v>14163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5401</v>
      </c>
      <c r="G376" s="1" t="s">
        <v>7008</v>
      </c>
      <c r="H376" s="1" t="s">
        <v>8594</v>
      </c>
      <c r="I376" s="1" t="s">
        <v>10196</v>
      </c>
      <c r="J376" s="1"/>
      <c r="K376" s="1" t="s">
        <v>14187</v>
      </c>
      <c r="L376" s="1" t="s">
        <v>374</v>
      </c>
      <c r="M376" s="1" t="s">
        <v>11797</v>
      </c>
      <c r="N376" s="1" t="s">
        <v>13094</v>
      </c>
      <c r="O376" s="1" t="s">
        <v>374</v>
      </c>
      <c r="P376" s="1" t="s">
        <v>14275</v>
      </c>
      <c r="Q376" s="1" t="s">
        <v>14275</v>
      </c>
      <c r="R376" s="1" t="s">
        <v>14151</v>
      </c>
      <c r="S376" s="1" t="s">
        <v>374</v>
      </c>
      <c r="T376" s="1"/>
      <c r="U376" s="1" t="s">
        <v>15700</v>
      </c>
      <c r="V376" s="1" t="s">
        <v>14163</v>
      </c>
      <c r="W376" s="1" t="s">
        <v>374</v>
      </c>
      <c r="X376" s="1"/>
      <c r="Y376" t="s">
        <v>16001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3761</v>
      </c>
      <c r="F377" s="1" t="s">
        <v>5402</v>
      </c>
      <c r="G377" s="1" t="s">
        <v>7009</v>
      </c>
      <c r="H377" s="1" t="s">
        <v>8595</v>
      </c>
      <c r="I377" s="1" t="s">
        <v>10197</v>
      </c>
      <c r="J377" s="1"/>
      <c r="K377" s="1" t="s">
        <v>14187</v>
      </c>
      <c r="L377" s="1" t="s">
        <v>375</v>
      </c>
      <c r="M377" s="1" t="s">
        <v>11798</v>
      </c>
      <c r="N377" s="1" t="s">
        <v>13094</v>
      </c>
      <c r="O377" s="1" t="s">
        <v>375</v>
      </c>
      <c r="P377" s="1" t="s">
        <v>14275</v>
      </c>
      <c r="Q377" s="1" t="s">
        <v>14275</v>
      </c>
      <c r="R377" s="1" t="s">
        <v>14151</v>
      </c>
      <c r="S377" s="1" t="s">
        <v>375</v>
      </c>
      <c r="T377" s="1"/>
      <c r="U377" s="1"/>
      <c r="V377" s="1" t="s">
        <v>14163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5403</v>
      </c>
      <c r="G378" s="1" t="s">
        <v>7010</v>
      </c>
      <c r="H378" s="1" t="s">
        <v>8596</v>
      </c>
      <c r="I378" s="1" t="s">
        <v>10198</v>
      </c>
      <c r="J378" s="1"/>
      <c r="K378" s="1" t="s">
        <v>14187</v>
      </c>
      <c r="L378" s="1" t="s">
        <v>376</v>
      </c>
      <c r="M378" s="1" t="s">
        <v>11799</v>
      </c>
      <c r="N378" s="1" t="s">
        <v>13094</v>
      </c>
      <c r="O378" s="1" t="s">
        <v>376</v>
      </c>
      <c r="P378" s="1" t="s">
        <v>14275</v>
      </c>
      <c r="Q378" s="1" t="s">
        <v>14275</v>
      </c>
      <c r="R378" s="1" t="s">
        <v>14151</v>
      </c>
      <c r="S378" s="1" t="s">
        <v>376</v>
      </c>
      <c r="T378" s="1"/>
      <c r="U378" s="1"/>
      <c r="V378" s="1" t="s">
        <v>14163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5404</v>
      </c>
      <c r="G379" s="1" t="s">
        <v>3763</v>
      </c>
      <c r="H379" s="1" t="s">
        <v>8597</v>
      </c>
      <c r="I379" s="1" t="s">
        <v>10199</v>
      </c>
      <c r="J379" s="1"/>
      <c r="K379" s="1" t="s">
        <v>14187</v>
      </c>
      <c r="L379" s="1" t="s">
        <v>377</v>
      </c>
      <c r="M379" s="1" t="s">
        <v>11800</v>
      </c>
      <c r="N379" s="1" t="s">
        <v>13094</v>
      </c>
      <c r="O379" s="1" t="s">
        <v>377</v>
      </c>
      <c r="P379" s="1" t="s">
        <v>14276</v>
      </c>
      <c r="Q379" s="1" t="s">
        <v>14792</v>
      </c>
      <c r="R379" s="1" t="s">
        <v>14151</v>
      </c>
      <c r="S379" s="1" t="s">
        <v>377</v>
      </c>
      <c r="T379" s="1" t="s">
        <v>15487</v>
      </c>
      <c r="U379" s="1"/>
      <c r="V379" s="1" t="s">
        <v>14163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5405</v>
      </c>
      <c r="G380" s="1" t="s">
        <v>3764</v>
      </c>
      <c r="H380" s="1" t="s">
        <v>8598</v>
      </c>
      <c r="I380" s="1" t="s">
        <v>10200</v>
      </c>
      <c r="J380" s="1"/>
      <c r="K380" s="1" t="s">
        <v>14187</v>
      </c>
      <c r="L380" s="1" t="s">
        <v>378</v>
      </c>
      <c r="M380" s="1" t="s">
        <v>11801</v>
      </c>
      <c r="N380" s="1" t="s">
        <v>13094</v>
      </c>
      <c r="O380" s="1" t="s">
        <v>378</v>
      </c>
      <c r="P380" s="1" t="s">
        <v>14276</v>
      </c>
      <c r="Q380" s="1" t="s">
        <v>14793</v>
      </c>
      <c r="R380" s="1" t="s">
        <v>14151</v>
      </c>
      <c r="S380" s="1" t="s">
        <v>378</v>
      </c>
      <c r="T380" s="1"/>
      <c r="U380" s="1"/>
      <c r="V380" s="1" t="s">
        <v>14163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5406</v>
      </c>
      <c r="G381" s="1" t="s">
        <v>7011</v>
      </c>
      <c r="H381" s="1" t="s">
        <v>8599</v>
      </c>
      <c r="I381" s="1" t="s">
        <v>10201</v>
      </c>
      <c r="J381" s="1"/>
      <c r="K381" s="1" t="s">
        <v>14187</v>
      </c>
      <c r="L381" s="1" t="s">
        <v>379</v>
      </c>
      <c r="M381" s="1" t="s">
        <v>11802</v>
      </c>
      <c r="N381" s="1" t="s">
        <v>13094</v>
      </c>
      <c r="O381" s="1" t="s">
        <v>379</v>
      </c>
      <c r="P381" s="1" t="s">
        <v>14276</v>
      </c>
      <c r="Q381" s="1" t="s">
        <v>14794</v>
      </c>
      <c r="R381" s="1" t="s">
        <v>14151</v>
      </c>
      <c r="S381" s="1" t="s">
        <v>379</v>
      </c>
      <c r="T381" s="1"/>
      <c r="U381" s="1"/>
      <c r="V381" s="1" t="s">
        <v>14163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3766</v>
      </c>
      <c r="F382" s="1" t="s">
        <v>5407</v>
      </c>
      <c r="G382" s="1" t="s">
        <v>7012</v>
      </c>
      <c r="H382" s="1" t="s">
        <v>8600</v>
      </c>
      <c r="I382" s="1" t="s">
        <v>10202</v>
      </c>
      <c r="J382" s="1"/>
      <c r="K382" s="1" t="s">
        <v>14187</v>
      </c>
      <c r="L382" s="1" t="s">
        <v>380</v>
      </c>
      <c r="M382" s="1" t="s">
        <v>11803</v>
      </c>
      <c r="N382" s="1" t="s">
        <v>13094</v>
      </c>
      <c r="O382" s="1" t="s">
        <v>380</v>
      </c>
      <c r="P382" s="1" t="s">
        <v>14276</v>
      </c>
      <c r="Q382" s="1" t="s">
        <v>14795</v>
      </c>
      <c r="R382" s="1" t="s">
        <v>14151</v>
      </c>
      <c r="S382" s="1" t="s">
        <v>380</v>
      </c>
      <c r="T382" s="1"/>
      <c r="U382" s="1"/>
      <c r="V382" s="1" t="s">
        <v>14163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5408</v>
      </c>
      <c r="G383" s="1" t="s">
        <v>7013</v>
      </c>
      <c r="H383" s="1" t="s">
        <v>8601</v>
      </c>
      <c r="I383" s="1" t="s">
        <v>10203</v>
      </c>
      <c r="J383" s="1"/>
      <c r="K383" s="1" t="s">
        <v>14187</v>
      </c>
      <c r="L383" s="1" t="s">
        <v>381</v>
      </c>
      <c r="M383" s="1" t="s">
        <v>11804</v>
      </c>
      <c r="N383" s="1" t="s">
        <v>13094</v>
      </c>
      <c r="O383" s="1" t="s">
        <v>381</v>
      </c>
      <c r="P383" s="1" t="s">
        <v>14276</v>
      </c>
      <c r="Q383" s="1" t="s">
        <v>14796</v>
      </c>
      <c r="R383" s="1" t="s">
        <v>14151</v>
      </c>
      <c r="S383" s="1" t="s">
        <v>381</v>
      </c>
      <c r="T383" s="1"/>
      <c r="U383" s="1"/>
      <c r="V383" s="1" t="s">
        <v>14163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5409</v>
      </c>
      <c r="G384" s="1" t="s">
        <v>7014</v>
      </c>
      <c r="H384" s="1" t="s">
        <v>8602</v>
      </c>
      <c r="I384" s="1" t="s">
        <v>10204</v>
      </c>
      <c r="J384" s="1"/>
      <c r="K384" s="1" t="s">
        <v>14187</v>
      </c>
      <c r="L384" s="1" t="s">
        <v>382</v>
      </c>
      <c r="M384" s="1" t="s">
        <v>11805</v>
      </c>
      <c r="N384" s="1" t="s">
        <v>13094</v>
      </c>
      <c r="O384" s="1" t="s">
        <v>382</v>
      </c>
      <c r="P384" s="1" t="s">
        <v>14276</v>
      </c>
      <c r="Q384" s="1" t="s">
        <v>14797</v>
      </c>
      <c r="R384" s="1" t="s">
        <v>14151</v>
      </c>
      <c r="S384" s="1" t="s">
        <v>382</v>
      </c>
      <c r="T384" s="1"/>
      <c r="U384" s="1"/>
      <c r="V384" s="1" t="s">
        <v>14163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3769</v>
      </c>
      <c r="G385" s="1" t="s">
        <v>7015</v>
      </c>
      <c r="H385" s="1" t="s">
        <v>8603</v>
      </c>
      <c r="I385" s="1" t="s">
        <v>10205</v>
      </c>
      <c r="J385" s="1"/>
      <c r="K385" s="1" t="s">
        <v>14187</v>
      </c>
      <c r="L385" s="1" t="s">
        <v>383</v>
      </c>
      <c r="M385" s="1" t="s">
        <v>11806</v>
      </c>
      <c r="N385" s="1" t="s">
        <v>13094</v>
      </c>
      <c r="O385" s="1" t="s">
        <v>383</v>
      </c>
      <c r="P385" s="1" t="s">
        <v>14276</v>
      </c>
      <c r="Q385" s="1" t="s">
        <v>14798</v>
      </c>
      <c r="R385" s="1" t="s">
        <v>14151</v>
      </c>
      <c r="S385" s="1" t="s">
        <v>383</v>
      </c>
      <c r="T385" s="1"/>
      <c r="U385" s="1"/>
      <c r="V385" s="1" t="s">
        <v>14163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5410</v>
      </c>
      <c r="G386" s="1" t="s">
        <v>3770</v>
      </c>
      <c r="H386" s="1" t="s">
        <v>8604</v>
      </c>
      <c r="I386" s="1" t="s">
        <v>10206</v>
      </c>
      <c r="J386" s="1"/>
      <c r="K386" s="1" t="s">
        <v>14187</v>
      </c>
      <c r="L386" s="1" t="s">
        <v>384</v>
      </c>
      <c r="M386" s="1" t="s">
        <v>11807</v>
      </c>
      <c r="N386" s="1" t="s">
        <v>13094</v>
      </c>
      <c r="O386" s="1" t="s">
        <v>384</v>
      </c>
      <c r="P386" s="1" t="s">
        <v>14277</v>
      </c>
      <c r="Q386" s="1" t="s">
        <v>14277</v>
      </c>
      <c r="R386" s="1" t="s">
        <v>14151</v>
      </c>
      <c r="S386" s="1" t="s">
        <v>384</v>
      </c>
      <c r="T386" s="1"/>
      <c r="U386" s="1" t="s">
        <v>15701</v>
      </c>
      <c r="V386" s="1" t="s">
        <v>14163</v>
      </c>
      <c r="W386" s="1" t="s">
        <v>384</v>
      </c>
      <c r="X386" s="1" t="s">
        <v>15889</v>
      </c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5411</v>
      </c>
      <c r="G387" s="1" t="s">
        <v>7016</v>
      </c>
      <c r="H387" s="1" t="s">
        <v>8605</v>
      </c>
      <c r="I387" s="1" t="s">
        <v>10207</v>
      </c>
      <c r="J387" s="1"/>
      <c r="K387" s="1" t="s">
        <v>14187</v>
      </c>
      <c r="L387" s="1" t="s">
        <v>385</v>
      </c>
      <c r="M387" s="1" t="s">
        <v>11808</v>
      </c>
      <c r="N387" s="1" t="s">
        <v>13094</v>
      </c>
      <c r="O387" s="1" t="s">
        <v>385</v>
      </c>
      <c r="P387" s="1" t="s">
        <v>14277</v>
      </c>
      <c r="Q387" s="1" t="s">
        <v>14277</v>
      </c>
      <c r="R387" s="1" t="s">
        <v>14151</v>
      </c>
      <c r="S387" s="1" t="s">
        <v>385</v>
      </c>
      <c r="T387" s="1"/>
      <c r="U387" s="1"/>
      <c r="V387" s="1" t="s">
        <v>14163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5412</v>
      </c>
      <c r="G388" s="1" t="s">
        <v>7017</v>
      </c>
      <c r="H388" s="1" t="s">
        <v>8606</v>
      </c>
      <c r="I388" s="1" t="s">
        <v>10208</v>
      </c>
      <c r="J388" s="1"/>
      <c r="K388" s="1" t="s">
        <v>14187</v>
      </c>
      <c r="L388" s="1" t="s">
        <v>386</v>
      </c>
      <c r="M388" s="1" t="s">
        <v>11809</v>
      </c>
      <c r="N388" s="1" t="s">
        <v>13094</v>
      </c>
      <c r="O388" s="1" t="s">
        <v>386</v>
      </c>
      <c r="P388" s="1" t="s">
        <v>14277</v>
      </c>
      <c r="Q388" s="1" t="s">
        <v>14277</v>
      </c>
      <c r="R388" s="1" t="s">
        <v>14151</v>
      </c>
      <c r="S388" s="1" t="s">
        <v>386</v>
      </c>
      <c r="T388" s="1"/>
      <c r="U388" s="1"/>
      <c r="V388" s="1" t="s">
        <v>14163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5413</v>
      </c>
      <c r="G389" s="1" t="s">
        <v>7018</v>
      </c>
      <c r="H389" s="1" t="s">
        <v>8607</v>
      </c>
      <c r="I389" s="1" t="s">
        <v>10209</v>
      </c>
      <c r="J389" s="1"/>
      <c r="K389" s="1" t="s">
        <v>14187</v>
      </c>
      <c r="L389" s="1" t="s">
        <v>387</v>
      </c>
      <c r="M389" s="1" t="s">
        <v>11810</v>
      </c>
      <c r="N389" s="1" t="s">
        <v>13094</v>
      </c>
      <c r="O389" s="1" t="s">
        <v>387</v>
      </c>
      <c r="P389" s="1" t="s">
        <v>14278</v>
      </c>
      <c r="Q389" s="1" t="s">
        <v>14799</v>
      </c>
      <c r="R389" s="1" t="s">
        <v>14151</v>
      </c>
      <c r="S389" s="1" t="s">
        <v>387</v>
      </c>
      <c r="T389" s="1" t="s">
        <v>15488</v>
      </c>
      <c r="U389" s="1"/>
      <c r="V389" s="1" t="s">
        <v>14163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5414</v>
      </c>
      <c r="G390" s="1" t="s">
        <v>7019</v>
      </c>
      <c r="H390" s="1" t="s">
        <v>8608</v>
      </c>
      <c r="I390" s="1" t="s">
        <v>10210</v>
      </c>
      <c r="J390" s="1"/>
      <c r="K390" s="1" t="s">
        <v>14187</v>
      </c>
      <c r="L390" s="1" t="s">
        <v>388</v>
      </c>
      <c r="M390" s="1" t="s">
        <v>11811</v>
      </c>
      <c r="N390" s="1" t="s">
        <v>13094</v>
      </c>
      <c r="O390" s="1" t="s">
        <v>388</v>
      </c>
      <c r="P390" s="1" t="s">
        <v>14278</v>
      </c>
      <c r="Q390" s="1" t="s">
        <v>14800</v>
      </c>
      <c r="R390" s="1" t="s">
        <v>14151</v>
      </c>
      <c r="S390" s="1" t="s">
        <v>388</v>
      </c>
      <c r="T390" s="1"/>
      <c r="U390" s="1"/>
      <c r="V390" s="1" t="s">
        <v>14163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5415</v>
      </c>
      <c r="G391" s="1" t="s">
        <v>7020</v>
      </c>
      <c r="H391" s="1" t="s">
        <v>8609</v>
      </c>
      <c r="I391" s="1" t="s">
        <v>10211</v>
      </c>
      <c r="J391" s="1"/>
      <c r="K391" s="1" t="s">
        <v>14187</v>
      </c>
      <c r="L391" s="1" t="s">
        <v>389</v>
      </c>
      <c r="M391" s="1" t="s">
        <v>11812</v>
      </c>
      <c r="N391" s="1" t="s">
        <v>13094</v>
      </c>
      <c r="O391" s="1" t="s">
        <v>389</v>
      </c>
      <c r="P391" s="1" t="s">
        <v>14278</v>
      </c>
      <c r="Q391" s="1" t="s">
        <v>14801</v>
      </c>
      <c r="R391" s="1" t="s">
        <v>14151</v>
      </c>
      <c r="S391" s="1" t="s">
        <v>389</v>
      </c>
      <c r="T391" s="1"/>
      <c r="U391" s="1"/>
      <c r="V391" s="1" t="s">
        <v>14163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5416</v>
      </c>
      <c r="G392" s="1" t="s">
        <v>7021</v>
      </c>
      <c r="H392" s="1" t="s">
        <v>3776</v>
      </c>
      <c r="I392" s="1" t="s">
        <v>10212</v>
      </c>
      <c r="J392" s="1"/>
      <c r="K392" s="1" t="s">
        <v>14187</v>
      </c>
      <c r="L392" s="1" t="s">
        <v>390</v>
      </c>
      <c r="M392" s="1" t="s">
        <v>11813</v>
      </c>
      <c r="N392" s="1" t="s">
        <v>13094</v>
      </c>
      <c r="O392" s="1" t="s">
        <v>390</v>
      </c>
      <c r="P392" s="1" t="s">
        <v>14279</v>
      </c>
      <c r="Q392" s="1" t="s">
        <v>14279</v>
      </c>
      <c r="R392" s="1" t="s">
        <v>14151</v>
      </c>
      <c r="S392" s="1" t="s">
        <v>390</v>
      </c>
      <c r="T392" s="1"/>
      <c r="U392" s="1" t="s">
        <v>15702</v>
      </c>
      <c r="V392" s="1" t="s">
        <v>14163</v>
      </c>
      <c r="W392" s="1" t="s">
        <v>390</v>
      </c>
      <c r="X392" s="1"/>
      <c r="Y392" t="s">
        <v>16002</v>
      </c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5417</v>
      </c>
      <c r="G393" s="1" t="s">
        <v>7022</v>
      </c>
      <c r="H393" s="1" t="s">
        <v>8610</v>
      </c>
      <c r="I393" s="1" t="s">
        <v>10213</v>
      </c>
      <c r="J393" s="1"/>
      <c r="K393" s="1" t="s">
        <v>14187</v>
      </c>
      <c r="L393" s="1" t="s">
        <v>391</v>
      </c>
      <c r="M393" s="1" t="s">
        <v>11814</v>
      </c>
      <c r="N393" s="1" t="s">
        <v>13094</v>
      </c>
      <c r="O393" s="1" t="s">
        <v>391</v>
      </c>
      <c r="P393" s="1" t="s">
        <v>14279</v>
      </c>
      <c r="Q393" s="1" t="s">
        <v>14279</v>
      </c>
      <c r="R393" s="1" t="s">
        <v>14151</v>
      </c>
      <c r="S393" s="1" t="s">
        <v>391</v>
      </c>
      <c r="T393" s="1"/>
      <c r="U393" s="1"/>
      <c r="V393" s="1" t="s">
        <v>14163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5418</v>
      </c>
      <c r="G394" s="1" t="s">
        <v>7023</v>
      </c>
      <c r="H394" s="1" t="s">
        <v>8611</v>
      </c>
      <c r="I394" s="1" t="s">
        <v>10214</v>
      </c>
      <c r="J394" s="1"/>
      <c r="K394" s="1" t="s">
        <v>14187</v>
      </c>
      <c r="L394" s="1" t="s">
        <v>392</v>
      </c>
      <c r="M394" s="1" t="s">
        <v>11815</v>
      </c>
      <c r="N394" s="1" t="s">
        <v>13094</v>
      </c>
      <c r="O394" s="1" t="s">
        <v>392</v>
      </c>
      <c r="P394" s="1" t="s">
        <v>14279</v>
      </c>
      <c r="Q394" s="1" t="s">
        <v>14279</v>
      </c>
      <c r="R394" s="1" t="s">
        <v>14151</v>
      </c>
      <c r="S394" s="1" t="s">
        <v>392</v>
      </c>
      <c r="T394" s="1"/>
      <c r="U394" s="1"/>
      <c r="V394" s="1" t="s">
        <v>14163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5419</v>
      </c>
      <c r="G395" s="1" t="s">
        <v>7024</v>
      </c>
      <c r="H395" s="1" t="s">
        <v>8612</v>
      </c>
      <c r="I395" s="1" t="s">
        <v>10215</v>
      </c>
      <c r="J395" s="1"/>
      <c r="K395" s="1" t="s">
        <v>14187</v>
      </c>
      <c r="L395" s="1" t="s">
        <v>393</v>
      </c>
      <c r="M395" s="1" t="s">
        <v>11816</v>
      </c>
      <c r="N395" s="1" t="s">
        <v>13094</v>
      </c>
      <c r="O395" s="1" t="s">
        <v>393</v>
      </c>
      <c r="P395" s="1" t="s">
        <v>14280</v>
      </c>
      <c r="Q395" s="1" t="s">
        <v>14802</v>
      </c>
      <c r="R395" s="1" t="s">
        <v>14151</v>
      </c>
      <c r="S395" s="1" t="s">
        <v>393</v>
      </c>
      <c r="T395" s="1" t="s">
        <v>15489</v>
      </c>
      <c r="U395" s="1"/>
      <c r="V395" s="1" t="s">
        <v>14163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5420</v>
      </c>
      <c r="G396" s="1" t="s">
        <v>7025</v>
      </c>
      <c r="H396" s="1" t="s">
        <v>8613</v>
      </c>
      <c r="I396" s="1" t="s">
        <v>10216</v>
      </c>
      <c r="J396" s="1"/>
      <c r="K396" s="1" t="s">
        <v>14187</v>
      </c>
      <c r="L396" s="1" t="s">
        <v>394</v>
      </c>
      <c r="M396" s="1" t="s">
        <v>11817</v>
      </c>
      <c r="N396" s="1" t="s">
        <v>13094</v>
      </c>
      <c r="O396" s="1" t="s">
        <v>394</v>
      </c>
      <c r="P396" s="1" t="s">
        <v>14280</v>
      </c>
      <c r="Q396" s="1" t="s">
        <v>14803</v>
      </c>
      <c r="R396" s="1" t="s">
        <v>14151</v>
      </c>
      <c r="S396" s="1" t="s">
        <v>394</v>
      </c>
      <c r="T396" s="1"/>
      <c r="U396" s="1"/>
      <c r="V396" s="1" t="s">
        <v>14163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5421</v>
      </c>
      <c r="G397" s="1" t="s">
        <v>7026</v>
      </c>
      <c r="H397" s="1" t="s">
        <v>8614</v>
      </c>
      <c r="I397" s="1" t="s">
        <v>10217</v>
      </c>
      <c r="J397" s="1"/>
      <c r="K397" s="1" t="s">
        <v>14187</v>
      </c>
      <c r="L397" s="1" t="s">
        <v>395</v>
      </c>
      <c r="M397" s="1" t="s">
        <v>11818</v>
      </c>
      <c r="N397" s="1" t="s">
        <v>13094</v>
      </c>
      <c r="O397" s="1" t="s">
        <v>395</v>
      </c>
      <c r="P397" s="1" t="s">
        <v>14280</v>
      </c>
      <c r="Q397" s="1" t="s">
        <v>14804</v>
      </c>
      <c r="R397" s="1" t="s">
        <v>14151</v>
      </c>
      <c r="S397" s="1" t="s">
        <v>395</v>
      </c>
      <c r="T397" s="1"/>
      <c r="U397" s="1"/>
      <c r="V397" s="1" t="s">
        <v>14163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3782</v>
      </c>
      <c r="G398" s="1" t="s">
        <v>7027</v>
      </c>
      <c r="H398" s="1" t="s">
        <v>8615</v>
      </c>
      <c r="I398" s="1" t="s">
        <v>10218</v>
      </c>
      <c r="J398" s="1"/>
      <c r="K398" s="1" t="s">
        <v>14187</v>
      </c>
      <c r="L398" s="1" t="s">
        <v>396</v>
      </c>
      <c r="M398" s="1" t="s">
        <v>11819</v>
      </c>
      <c r="N398" s="1" t="s">
        <v>13094</v>
      </c>
      <c r="O398" s="1" t="s">
        <v>396</v>
      </c>
      <c r="P398" s="1" t="s">
        <v>14280</v>
      </c>
      <c r="Q398" s="1" t="s">
        <v>14805</v>
      </c>
      <c r="R398" s="1" t="s">
        <v>14151</v>
      </c>
      <c r="S398" s="1" t="s">
        <v>396</v>
      </c>
      <c r="T398" s="1"/>
      <c r="U398" s="1"/>
      <c r="V398" s="1" t="s">
        <v>14163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5422</v>
      </c>
      <c r="G399" s="1" t="s">
        <v>7028</v>
      </c>
      <c r="H399" s="1" t="s">
        <v>8616</v>
      </c>
      <c r="I399" s="1" t="s">
        <v>10219</v>
      </c>
      <c r="J399" s="1"/>
      <c r="K399" s="1" t="s">
        <v>14187</v>
      </c>
      <c r="L399" s="1" t="s">
        <v>397</v>
      </c>
      <c r="M399" s="1" t="s">
        <v>11820</v>
      </c>
      <c r="N399" s="1" t="s">
        <v>13094</v>
      </c>
      <c r="O399" s="1" t="s">
        <v>397</v>
      </c>
      <c r="P399" s="1" t="s">
        <v>14281</v>
      </c>
      <c r="Q399" s="1" t="s">
        <v>14281</v>
      </c>
      <c r="R399" s="1" t="s">
        <v>14151</v>
      </c>
      <c r="S399" s="1" t="s">
        <v>397</v>
      </c>
      <c r="T399" s="1"/>
      <c r="U399" s="1" t="s">
        <v>15703</v>
      </c>
      <c r="V399" s="1" t="s">
        <v>14163</v>
      </c>
      <c r="W399" s="1" t="s">
        <v>397</v>
      </c>
      <c r="X399" s="1"/>
      <c r="Y399" t="s">
        <v>16003</v>
      </c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5423</v>
      </c>
      <c r="G400" s="1" t="s">
        <v>7029</v>
      </c>
      <c r="H400" s="1" t="s">
        <v>8617</v>
      </c>
      <c r="I400" s="1" t="s">
        <v>10220</v>
      </c>
      <c r="J400" s="1"/>
      <c r="K400" s="1" t="s">
        <v>14187</v>
      </c>
      <c r="L400" s="1" t="s">
        <v>398</v>
      </c>
      <c r="M400" s="1" t="s">
        <v>11821</v>
      </c>
      <c r="N400" s="1" t="s">
        <v>13094</v>
      </c>
      <c r="O400" s="1" t="s">
        <v>398</v>
      </c>
      <c r="P400" s="1" t="s">
        <v>14281</v>
      </c>
      <c r="Q400" s="1" t="s">
        <v>14281</v>
      </c>
      <c r="R400" s="1" t="s">
        <v>14151</v>
      </c>
      <c r="S400" s="1" t="s">
        <v>398</v>
      </c>
      <c r="T400" s="1"/>
      <c r="U400" s="1"/>
      <c r="V400" s="1" t="s">
        <v>14163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5424</v>
      </c>
      <c r="G401" s="1" t="s">
        <v>7030</v>
      </c>
      <c r="H401" s="1" t="s">
        <v>8618</v>
      </c>
      <c r="I401" s="1" t="s">
        <v>10221</v>
      </c>
      <c r="J401" s="1"/>
      <c r="K401" s="1" t="s">
        <v>14187</v>
      </c>
      <c r="L401" s="1" t="s">
        <v>399</v>
      </c>
      <c r="M401" s="1" t="s">
        <v>11822</v>
      </c>
      <c r="N401" s="1" t="s">
        <v>13094</v>
      </c>
      <c r="O401" s="1" t="s">
        <v>399</v>
      </c>
      <c r="P401" s="1" t="s">
        <v>14281</v>
      </c>
      <c r="Q401" s="1" t="s">
        <v>14281</v>
      </c>
      <c r="R401" s="1" t="s">
        <v>14151</v>
      </c>
      <c r="S401" s="1" t="s">
        <v>399</v>
      </c>
      <c r="T401" s="1"/>
      <c r="U401" s="1"/>
      <c r="V401" s="1" t="s">
        <v>14163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5425</v>
      </c>
      <c r="G402" s="1" t="s">
        <v>7031</v>
      </c>
      <c r="H402" s="1" t="s">
        <v>8619</v>
      </c>
      <c r="I402" s="1" t="s">
        <v>10222</v>
      </c>
      <c r="J402" s="1"/>
      <c r="K402" s="1" t="s">
        <v>14187</v>
      </c>
      <c r="L402" s="1" t="s">
        <v>400</v>
      </c>
      <c r="M402" s="1" t="s">
        <v>11823</v>
      </c>
      <c r="N402" s="1" t="s">
        <v>13094</v>
      </c>
      <c r="O402" s="1" t="s">
        <v>400</v>
      </c>
      <c r="P402" s="1" t="s">
        <v>14281</v>
      </c>
      <c r="Q402" s="1" t="s">
        <v>14281</v>
      </c>
      <c r="R402" s="1" t="s">
        <v>14151</v>
      </c>
      <c r="S402" s="1" t="s">
        <v>400</v>
      </c>
      <c r="T402" s="1"/>
      <c r="U402" s="1"/>
      <c r="V402" s="1" t="s">
        <v>14163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5426</v>
      </c>
      <c r="G403" s="1" t="s">
        <v>7032</v>
      </c>
      <c r="H403" s="1" t="s">
        <v>8620</v>
      </c>
      <c r="I403" s="1" t="s">
        <v>10223</v>
      </c>
      <c r="J403" s="1"/>
      <c r="K403" s="1" t="s">
        <v>14187</v>
      </c>
      <c r="L403" s="1" t="s">
        <v>401</v>
      </c>
      <c r="M403" s="1" t="s">
        <v>11824</v>
      </c>
      <c r="N403" s="1" t="s">
        <v>13094</v>
      </c>
      <c r="O403" s="1" t="s">
        <v>401</v>
      </c>
      <c r="P403" s="1" t="s">
        <v>14281</v>
      </c>
      <c r="Q403" s="1" t="s">
        <v>14281</v>
      </c>
      <c r="R403" s="1" t="s">
        <v>14151</v>
      </c>
      <c r="S403" s="1" t="s">
        <v>401</v>
      </c>
      <c r="T403" s="1"/>
      <c r="U403" s="1"/>
      <c r="V403" s="1" t="s">
        <v>14163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5427</v>
      </c>
      <c r="G404" s="1" t="s">
        <v>7033</v>
      </c>
      <c r="H404" s="1" t="s">
        <v>8583</v>
      </c>
      <c r="I404" s="1" t="s">
        <v>10224</v>
      </c>
      <c r="J404" s="1"/>
      <c r="K404" s="1" t="s">
        <v>14187</v>
      </c>
      <c r="L404" s="1" t="s">
        <v>402</v>
      </c>
      <c r="M404" s="1" t="s">
        <v>11825</v>
      </c>
      <c r="N404" s="1" t="s">
        <v>13094</v>
      </c>
      <c r="O404" s="1" t="s">
        <v>402</v>
      </c>
      <c r="P404" s="1" t="s">
        <v>14281</v>
      </c>
      <c r="Q404" s="1" t="s">
        <v>14281</v>
      </c>
      <c r="R404" s="1" t="s">
        <v>14151</v>
      </c>
      <c r="S404" s="1" t="s">
        <v>402</v>
      </c>
      <c r="T404" s="1"/>
      <c r="U404" s="1"/>
      <c r="V404" s="1" t="s">
        <v>14163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5428</v>
      </c>
      <c r="G405" s="1" t="s">
        <v>7034</v>
      </c>
      <c r="H405" s="1" t="s">
        <v>8621</v>
      </c>
      <c r="I405" s="1" t="s">
        <v>10225</v>
      </c>
      <c r="J405" s="1"/>
      <c r="K405" s="1" t="s">
        <v>14187</v>
      </c>
      <c r="L405" s="1" t="s">
        <v>403</v>
      </c>
      <c r="M405" s="1" t="s">
        <v>11826</v>
      </c>
      <c r="N405" s="1" t="s">
        <v>13094</v>
      </c>
      <c r="O405" s="1" t="s">
        <v>403</v>
      </c>
      <c r="P405" s="1" t="s">
        <v>14281</v>
      </c>
      <c r="Q405" s="1" t="s">
        <v>14281</v>
      </c>
      <c r="R405" s="1" t="s">
        <v>14151</v>
      </c>
      <c r="S405" s="1" t="s">
        <v>403</v>
      </c>
      <c r="T405" s="1"/>
      <c r="U405" s="1"/>
      <c r="V405" s="1" t="s">
        <v>14163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5429</v>
      </c>
      <c r="G406" s="1" t="s">
        <v>7035</v>
      </c>
      <c r="H406" s="1" t="s">
        <v>8622</v>
      </c>
      <c r="I406" s="1" t="s">
        <v>10226</v>
      </c>
      <c r="J406" s="1"/>
      <c r="K406" s="1" t="s">
        <v>14187</v>
      </c>
      <c r="L406" s="1" t="s">
        <v>404</v>
      </c>
      <c r="M406" s="1" t="s">
        <v>11827</v>
      </c>
      <c r="N406" s="1" t="s">
        <v>13094</v>
      </c>
      <c r="O406" s="1" t="s">
        <v>404</v>
      </c>
      <c r="P406" s="1" t="s">
        <v>14282</v>
      </c>
      <c r="Q406" s="1" t="s">
        <v>14806</v>
      </c>
      <c r="R406" s="1" t="s">
        <v>14151</v>
      </c>
      <c r="S406" s="1" t="s">
        <v>404</v>
      </c>
      <c r="T406" s="1" t="s">
        <v>15490</v>
      </c>
      <c r="U406" s="1"/>
      <c r="V406" s="1" t="s">
        <v>14163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5430</v>
      </c>
      <c r="G407" s="1" t="s">
        <v>7036</v>
      </c>
      <c r="H407" s="1" t="s">
        <v>8623</v>
      </c>
      <c r="I407" s="1" t="s">
        <v>10227</v>
      </c>
      <c r="J407" s="1"/>
      <c r="K407" s="1" t="s">
        <v>14187</v>
      </c>
      <c r="L407" s="1" t="s">
        <v>405</v>
      </c>
      <c r="M407" s="1" t="s">
        <v>11828</v>
      </c>
      <c r="N407" s="1" t="s">
        <v>13094</v>
      </c>
      <c r="O407" s="1" t="s">
        <v>405</v>
      </c>
      <c r="P407" s="1" t="s">
        <v>14282</v>
      </c>
      <c r="Q407" s="1" t="s">
        <v>14807</v>
      </c>
      <c r="R407" s="1" t="s">
        <v>14151</v>
      </c>
      <c r="S407" s="1" t="s">
        <v>405</v>
      </c>
      <c r="T407" s="1"/>
      <c r="U407" s="1"/>
      <c r="V407" s="1" t="s">
        <v>14163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5431</v>
      </c>
      <c r="G408" s="1" t="s">
        <v>7037</v>
      </c>
      <c r="H408" s="1" t="s">
        <v>8624</v>
      </c>
      <c r="I408" s="1" t="s">
        <v>10228</v>
      </c>
      <c r="J408" s="1"/>
      <c r="K408" s="1" t="s">
        <v>14187</v>
      </c>
      <c r="L408" s="1" t="s">
        <v>406</v>
      </c>
      <c r="M408" s="1" t="s">
        <v>11829</v>
      </c>
      <c r="N408" s="1" t="s">
        <v>13094</v>
      </c>
      <c r="O408" s="1" t="s">
        <v>406</v>
      </c>
      <c r="P408" s="1" t="s">
        <v>14283</v>
      </c>
      <c r="Q408" s="1" t="s">
        <v>14283</v>
      </c>
      <c r="R408" s="1" t="s">
        <v>14151</v>
      </c>
      <c r="S408" s="1" t="s">
        <v>406</v>
      </c>
      <c r="T408" s="1"/>
      <c r="U408" s="1" t="s">
        <v>15704</v>
      </c>
      <c r="V408" s="1" t="s">
        <v>14163</v>
      </c>
      <c r="W408" s="1" t="s">
        <v>406</v>
      </c>
      <c r="X408" s="1"/>
      <c r="Y408" t="s">
        <v>16004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5432</v>
      </c>
      <c r="G409" s="1" t="s">
        <v>7038</v>
      </c>
      <c r="H409" s="1" t="s">
        <v>8625</v>
      </c>
      <c r="I409" s="1" t="s">
        <v>10229</v>
      </c>
      <c r="J409" s="1"/>
      <c r="K409" s="1" t="s">
        <v>14187</v>
      </c>
      <c r="L409" s="1" t="s">
        <v>407</v>
      </c>
      <c r="M409" s="1" t="s">
        <v>11830</v>
      </c>
      <c r="N409" s="1" t="s">
        <v>13094</v>
      </c>
      <c r="O409" s="1" t="s">
        <v>407</v>
      </c>
      <c r="P409" s="1" t="s">
        <v>14284</v>
      </c>
      <c r="Q409" s="1" t="s">
        <v>14808</v>
      </c>
      <c r="R409" s="1" t="s">
        <v>14151</v>
      </c>
      <c r="S409" s="1" t="s">
        <v>407</v>
      </c>
      <c r="T409" s="1" t="s">
        <v>15491</v>
      </c>
      <c r="U409" s="1"/>
      <c r="V409" s="1" t="s">
        <v>14163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5433</v>
      </c>
      <c r="G410" s="1" t="s">
        <v>7039</v>
      </c>
      <c r="H410" s="1" t="s">
        <v>8626</v>
      </c>
      <c r="I410" s="1" t="s">
        <v>10230</v>
      </c>
      <c r="J410" s="1"/>
      <c r="K410" s="1" t="s">
        <v>14187</v>
      </c>
      <c r="L410" s="1" t="s">
        <v>408</v>
      </c>
      <c r="M410" s="1" t="s">
        <v>11831</v>
      </c>
      <c r="N410" s="1" t="s">
        <v>13094</v>
      </c>
      <c r="O410" s="1" t="s">
        <v>408</v>
      </c>
      <c r="P410" s="1" t="s">
        <v>14284</v>
      </c>
      <c r="Q410" s="1" t="s">
        <v>14809</v>
      </c>
      <c r="R410" s="1" t="s">
        <v>14151</v>
      </c>
      <c r="S410" s="1" t="s">
        <v>408</v>
      </c>
      <c r="T410" s="1"/>
      <c r="U410" s="1"/>
      <c r="V410" s="1" t="s">
        <v>14163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5434</v>
      </c>
      <c r="G411" s="1" t="s">
        <v>7040</v>
      </c>
      <c r="H411" s="1" t="s">
        <v>8627</v>
      </c>
      <c r="I411" s="1" t="s">
        <v>10231</v>
      </c>
      <c r="J411" s="1"/>
      <c r="K411" s="1" t="s">
        <v>14187</v>
      </c>
      <c r="L411" s="1" t="s">
        <v>409</v>
      </c>
      <c r="M411" s="1" t="s">
        <v>11832</v>
      </c>
      <c r="N411" s="1" t="s">
        <v>13094</v>
      </c>
      <c r="O411" s="1" t="s">
        <v>409</v>
      </c>
      <c r="P411" s="1" t="s">
        <v>14284</v>
      </c>
      <c r="Q411" s="1" t="s">
        <v>14810</v>
      </c>
      <c r="R411" s="1" t="s">
        <v>14151</v>
      </c>
      <c r="S411" s="1" t="s">
        <v>409</v>
      </c>
      <c r="T411" s="1"/>
      <c r="U411" s="1"/>
      <c r="V411" s="1" t="s">
        <v>14163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5435</v>
      </c>
      <c r="G412" s="1" t="s">
        <v>7041</v>
      </c>
      <c r="H412" s="1" t="s">
        <v>8628</v>
      </c>
      <c r="I412" s="1" t="s">
        <v>10232</v>
      </c>
      <c r="J412" s="1"/>
      <c r="K412" s="1" t="s">
        <v>14187</v>
      </c>
      <c r="L412" s="1" t="s">
        <v>410</v>
      </c>
      <c r="M412" s="1" t="s">
        <v>11833</v>
      </c>
      <c r="N412" s="1" t="s">
        <v>13094</v>
      </c>
      <c r="O412" s="1" t="s">
        <v>410</v>
      </c>
      <c r="P412" s="1" t="s">
        <v>14284</v>
      </c>
      <c r="Q412" s="1" t="s">
        <v>14811</v>
      </c>
      <c r="R412" s="1" t="s">
        <v>14151</v>
      </c>
      <c r="S412" s="1" t="s">
        <v>410</v>
      </c>
      <c r="T412" s="1"/>
      <c r="U412" s="1"/>
      <c r="V412" s="1" t="s">
        <v>14163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5436</v>
      </c>
      <c r="G413" s="1" t="s">
        <v>7042</v>
      </c>
      <c r="H413" s="1" t="s">
        <v>8629</v>
      </c>
      <c r="I413" s="1" t="s">
        <v>10233</v>
      </c>
      <c r="J413" s="1"/>
      <c r="K413" s="1" t="s">
        <v>14187</v>
      </c>
      <c r="L413" s="1" t="s">
        <v>411</v>
      </c>
      <c r="M413" s="1" t="s">
        <v>11834</v>
      </c>
      <c r="N413" s="1" t="s">
        <v>13094</v>
      </c>
      <c r="O413" s="1" t="s">
        <v>411</v>
      </c>
      <c r="P413" s="1" t="s">
        <v>14284</v>
      </c>
      <c r="Q413" s="1" t="s">
        <v>14812</v>
      </c>
      <c r="R413" s="1" t="s">
        <v>14151</v>
      </c>
      <c r="S413" s="1" t="s">
        <v>411</v>
      </c>
      <c r="T413" s="1"/>
      <c r="U413" s="1"/>
      <c r="V413" s="1" t="s">
        <v>14163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5437</v>
      </c>
      <c r="G414" s="1" t="s">
        <v>7043</v>
      </c>
      <c r="H414" s="1" t="s">
        <v>8630</v>
      </c>
      <c r="I414" s="1" t="s">
        <v>10234</v>
      </c>
      <c r="J414" s="1"/>
      <c r="K414" s="1" t="s">
        <v>14187</v>
      </c>
      <c r="L414" s="1" t="s">
        <v>412</v>
      </c>
      <c r="M414" s="1" t="s">
        <v>11835</v>
      </c>
      <c r="N414" s="1" t="s">
        <v>13094</v>
      </c>
      <c r="O414" s="1" t="s">
        <v>412</v>
      </c>
      <c r="P414" s="1" t="s">
        <v>14284</v>
      </c>
      <c r="Q414" s="1" t="s">
        <v>14813</v>
      </c>
      <c r="R414" s="1" t="s">
        <v>14151</v>
      </c>
      <c r="S414" s="1" t="s">
        <v>412</v>
      </c>
      <c r="T414" s="1"/>
      <c r="U414" s="1"/>
      <c r="V414" s="1" t="s">
        <v>14163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5438</v>
      </c>
      <c r="G415" s="1" t="s">
        <v>7044</v>
      </c>
      <c r="H415" s="1" t="s">
        <v>8631</v>
      </c>
      <c r="I415" s="1" t="s">
        <v>10235</v>
      </c>
      <c r="J415" s="1"/>
      <c r="K415" s="1" t="s">
        <v>14187</v>
      </c>
      <c r="L415" s="1" t="s">
        <v>413</v>
      </c>
      <c r="M415" s="1" t="s">
        <v>11836</v>
      </c>
      <c r="N415" s="1" t="s">
        <v>13094</v>
      </c>
      <c r="O415" s="1" t="s">
        <v>413</v>
      </c>
      <c r="P415" s="1" t="s">
        <v>14284</v>
      </c>
      <c r="Q415" s="1" t="s">
        <v>14814</v>
      </c>
      <c r="R415" s="1" t="s">
        <v>14151</v>
      </c>
      <c r="S415" s="1" t="s">
        <v>413</v>
      </c>
      <c r="T415" s="1"/>
      <c r="U415" s="1"/>
      <c r="V415" s="1" t="s">
        <v>14163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5439</v>
      </c>
      <c r="G416" s="1" t="s">
        <v>7045</v>
      </c>
      <c r="H416" s="1" t="s">
        <v>8632</v>
      </c>
      <c r="I416" s="1" t="s">
        <v>10236</v>
      </c>
      <c r="J416" s="1"/>
      <c r="K416" s="1" t="s">
        <v>14187</v>
      </c>
      <c r="L416" s="1" t="s">
        <v>414</v>
      </c>
      <c r="M416" s="1" t="s">
        <v>11837</v>
      </c>
      <c r="N416" s="1" t="s">
        <v>13094</v>
      </c>
      <c r="O416" s="1" t="s">
        <v>414</v>
      </c>
      <c r="P416" s="1" t="s">
        <v>14284</v>
      </c>
      <c r="Q416" s="1" t="s">
        <v>14815</v>
      </c>
      <c r="R416" s="1" t="s">
        <v>14151</v>
      </c>
      <c r="S416" s="1" t="s">
        <v>414</v>
      </c>
      <c r="T416" s="1"/>
      <c r="U416" s="1"/>
      <c r="V416" s="1" t="s">
        <v>14163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5440</v>
      </c>
      <c r="G417" s="1" t="s">
        <v>7046</v>
      </c>
      <c r="H417" s="1" t="s">
        <v>8633</v>
      </c>
      <c r="I417" s="1" t="s">
        <v>10237</v>
      </c>
      <c r="J417" s="1"/>
      <c r="K417" s="1" t="s">
        <v>14187</v>
      </c>
      <c r="L417" s="1" t="s">
        <v>415</v>
      </c>
      <c r="M417" s="1" t="s">
        <v>11838</v>
      </c>
      <c r="N417" s="1" t="s">
        <v>13094</v>
      </c>
      <c r="O417" s="1" t="s">
        <v>415</v>
      </c>
      <c r="P417" s="1" t="s">
        <v>14285</v>
      </c>
      <c r="Q417" s="1" t="s">
        <v>14285</v>
      </c>
      <c r="R417" s="1" t="s">
        <v>14151</v>
      </c>
      <c r="S417" s="1" t="s">
        <v>415</v>
      </c>
      <c r="T417" s="1"/>
      <c r="U417" s="1" t="s">
        <v>15705</v>
      </c>
      <c r="V417" s="1" t="s">
        <v>14163</v>
      </c>
      <c r="W417" s="1" t="s">
        <v>415</v>
      </c>
      <c r="X417" s="1" t="s">
        <v>15890</v>
      </c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5441</v>
      </c>
      <c r="G418" s="1" t="s">
        <v>7047</v>
      </c>
      <c r="H418" s="1" t="s">
        <v>8634</v>
      </c>
      <c r="I418" s="1" t="s">
        <v>10238</v>
      </c>
      <c r="J418" s="1"/>
      <c r="K418" s="1" t="s">
        <v>14187</v>
      </c>
      <c r="L418" s="1" t="s">
        <v>416</v>
      </c>
      <c r="M418" s="1" t="s">
        <v>11839</v>
      </c>
      <c r="N418" s="1" t="s">
        <v>13094</v>
      </c>
      <c r="O418" s="1" t="s">
        <v>416</v>
      </c>
      <c r="P418" s="1" t="s">
        <v>14285</v>
      </c>
      <c r="Q418" s="1" t="s">
        <v>14285</v>
      </c>
      <c r="R418" s="1" t="s">
        <v>14151</v>
      </c>
      <c r="S418" s="1" t="s">
        <v>416</v>
      </c>
      <c r="T418" s="1"/>
      <c r="U418" s="1"/>
      <c r="V418" s="1" t="s">
        <v>14163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5442</v>
      </c>
      <c r="G419" s="1" t="s">
        <v>7048</v>
      </c>
      <c r="H419" s="1" t="s">
        <v>8635</v>
      </c>
      <c r="I419" s="1" t="s">
        <v>10239</v>
      </c>
      <c r="J419" s="1"/>
      <c r="K419" s="1" t="s">
        <v>14187</v>
      </c>
      <c r="L419" s="1" t="s">
        <v>417</v>
      </c>
      <c r="M419" s="1" t="s">
        <v>11840</v>
      </c>
      <c r="N419" s="1" t="s">
        <v>13094</v>
      </c>
      <c r="O419" s="1" t="s">
        <v>417</v>
      </c>
      <c r="P419" s="1" t="s">
        <v>14285</v>
      </c>
      <c r="Q419" s="1" t="s">
        <v>14285</v>
      </c>
      <c r="R419" s="1" t="s">
        <v>14151</v>
      </c>
      <c r="S419" s="1" t="s">
        <v>417</v>
      </c>
      <c r="T419" s="1"/>
      <c r="U419" s="1"/>
      <c r="V419" s="1" t="s">
        <v>14163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5443</v>
      </c>
      <c r="G420" s="1" t="s">
        <v>7049</v>
      </c>
      <c r="H420" s="1" t="s">
        <v>8636</v>
      </c>
      <c r="I420" s="1" t="s">
        <v>10240</v>
      </c>
      <c r="J420" s="1"/>
      <c r="K420" s="1" t="s">
        <v>14187</v>
      </c>
      <c r="L420" s="1" t="s">
        <v>418</v>
      </c>
      <c r="M420" s="1" t="s">
        <v>11841</v>
      </c>
      <c r="N420" s="1" t="s">
        <v>13094</v>
      </c>
      <c r="O420" s="1" t="s">
        <v>418</v>
      </c>
      <c r="P420" s="1" t="s">
        <v>14285</v>
      </c>
      <c r="Q420" s="1" t="s">
        <v>14285</v>
      </c>
      <c r="R420" s="1" t="s">
        <v>14151</v>
      </c>
      <c r="S420" s="1" t="s">
        <v>418</v>
      </c>
      <c r="T420" s="1"/>
      <c r="U420" s="1"/>
      <c r="V420" s="1" t="s">
        <v>14163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5444</v>
      </c>
      <c r="G421" s="1" t="s">
        <v>7050</v>
      </c>
      <c r="H421" s="1" t="s">
        <v>8637</v>
      </c>
      <c r="I421" s="1" t="s">
        <v>10241</v>
      </c>
      <c r="J421" s="1"/>
      <c r="K421" s="1" t="s">
        <v>14187</v>
      </c>
      <c r="L421" s="1" t="s">
        <v>419</v>
      </c>
      <c r="M421" s="1" t="s">
        <v>11842</v>
      </c>
      <c r="N421" s="1" t="s">
        <v>13094</v>
      </c>
      <c r="O421" s="1" t="s">
        <v>419</v>
      </c>
      <c r="P421" s="1" t="s">
        <v>14285</v>
      </c>
      <c r="Q421" s="1" t="s">
        <v>14285</v>
      </c>
      <c r="R421" s="1" t="s">
        <v>14151</v>
      </c>
      <c r="S421" s="1" t="s">
        <v>419</v>
      </c>
      <c r="T421" s="1"/>
      <c r="U421" s="1"/>
      <c r="V421" s="1" t="s">
        <v>14163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5445</v>
      </c>
      <c r="G422" s="1" t="s">
        <v>7051</v>
      </c>
      <c r="H422" s="1" t="s">
        <v>8638</v>
      </c>
      <c r="I422" s="1" t="s">
        <v>10242</v>
      </c>
      <c r="J422" s="1"/>
      <c r="K422" s="1" t="s">
        <v>14187</v>
      </c>
      <c r="L422" s="1" t="s">
        <v>420</v>
      </c>
      <c r="M422" s="1" t="s">
        <v>11843</v>
      </c>
      <c r="N422" s="1" t="s">
        <v>13094</v>
      </c>
      <c r="O422" s="1" t="s">
        <v>420</v>
      </c>
      <c r="P422" s="1" t="s">
        <v>14285</v>
      </c>
      <c r="Q422" s="1" t="s">
        <v>14285</v>
      </c>
      <c r="R422" s="1" t="s">
        <v>14151</v>
      </c>
      <c r="S422" s="1" t="s">
        <v>420</v>
      </c>
      <c r="T422" s="1"/>
      <c r="U422" s="1"/>
      <c r="V422" s="1" t="s">
        <v>14163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5446</v>
      </c>
      <c r="G423" s="1" t="s">
        <v>7052</v>
      </c>
      <c r="H423" s="1" t="s">
        <v>8639</v>
      </c>
      <c r="I423" s="1" t="s">
        <v>10243</v>
      </c>
      <c r="J423" s="1"/>
      <c r="K423" s="1" t="s">
        <v>14187</v>
      </c>
      <c r="L423" s="1" t="s">
        <v>421</v>
      </c>
      <c r="M423" s="1" t="s">
        <v>11844</v>
      </c>
      <c r="N423" s="1" t="s">
        <v>13094</v>
      </c>
      <c r="O423" s="1" t="s">
        <v>421</v>
      </c>
      <c r="P423" s="1" t="s">
        <v>14286</v>
      </c>
      <c r="Q423" s="1" t="s">
        <v>14816</v>
      </c>
      <c r="R423" s="1" t="s">
        <v>14151</v>
      </c>
      <c r="S423" s="1" t="s">
        <v>421</v>
      </c>
      <c r="T423" s="1" t="s">
        <v>14154</v>
      </c>
      <c r="U423" s="1"/>
      <c r="V423" s="1" t="s">
        <v>14163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5447</v>
      </c>
      <c r="G424" s="1" t="s">
        <v>3808</v>
      </c>
      <c r="H424" s="1" t="s">
        <v>8640</v>
      </c>
      <c r="I424" s="1" t="s">
        <v>10244</v>
      </c>
      <c r="J424" s="1"/>
      <c r="K424" s="1" t="s">
        <v>14187</v>
      </c>
      <c r="L424" s="1" t="s">
        <v>422</v>
      </c>
      <c r="M424" s="1" t="s">
        <v>11845</v>
      </c>
      <c r="N424" s="1" t="s">
        <v>13094</v>
      </c>
      <c r="O424" s="1" t="s">
        <v>422</v>
      </c>
      <c r="P424" s="1" t="s">
        <v>14286</v>
      </c>
      <c r="Q424" s="1" t="s">
        <v>14817</v>
      </c>
      <c r="R424" s="1" t="s">
        <v>14151</v>
      </c>
      <c r="S424" s="1" t="s">
        <v>422</v>
      </c>
      <c r="T424" s="1"/>
      <c r="U424" s="1"/>
      <c r="V424" s="1" t="s">
        <v>14163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5448</v>
      </c>
      <c r="G425" s="1" t="s">
        <v>7053</v>
      </c>
      <c r="H425" s="1" t="s">
        <v>8641</v>
      </c>
      <c r="I425" s="1" t="s">
        <v>10245</v>
      </c>
      <c r="J425" s="1"/>
      <c r="K425" s="1" t="s">
        <v>14187</v>
      </c>
      <c r="L425" s="1" t="s">
        <v>423</v>
      </c>
      <c r="M425" s="1" t="s">
        <v>11846</v>
      </c>
      <c r="N425" s="1" t="s">
        <v>13094</v>
      </c>
      <c r="O425" s="1" t="s">
        <v>423</v>
      </c>
      <c r="P425" s="1" t="s">
        <v>14286</v>
      </c>
      <c r="Q425" s="1" t="s">
        <v>14818</v>
      </c>
      <c r="R425" s="1" t="s">
        <v>14151</v>
      </c>
      <c r="S425" s="1" t="s">
        <v>423</v>
      </c>
      <c r="T425" s="1"/>
      <c r="U425" s="1"/>
      <c r="V425" s="1" t="s">
        <v>14163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5449</v>
      </c>
      <c r="G426" s="1" t="s">
        <v>3810</v>
      </c>
      <c r="H426" s="1" t="s">
        <v>8642</v>
      </c>
      <c r="I426" s="1" t="s">
        <v>10246</v>
      </c>
      <c r="J426" s="1"/>
      <c r="K426" s="1" t="s">
        <v>14187</v>
      </c>
      <c r="L426" s="1" t="s">
        <v>424</v>
      </c>
      <c r="M426" s="1" t="s">
        <v>11847</v>
      </c>
      <c r="N426" s="1" t="s">
        <v>13094</v>
      </c>
      <c r="O426" s="1" t="s">
        <v>424</v>
      </c>
      <c r="P426" s="1" t="s">
        <v>14286</v>
      </c>
      <c r="Q426" s="1" t="s">
        <v>14819</v>
      </c>
      <c r="R426" s="1" t="s">
        <v>14151</v>
      </c>
      <c r="S426" s="1" t="s">
        <v>424</v>
      </c>
      <c r="T426" s="1"/>
      <c r="U426" s="1"/>
      <c r="V426" s="1" t="s">
        <v>14163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5450</v>
      </c>
      <c r="G427" s="1" t="s">
        <v>7054</v>
      </c>
      <c r="H427" s="1" t="s">
        <v>8643</v>
      </c>
      <c r="I427" s="1" t="s">
        <v>10247</v>
      </c>
      <c r="J427" s="1"/>
      <c r="K427" s="1" t="s">
        <v>14187</v>
      </c>
      <c r="L427" s="1" t="s">
        <v>425</v>
      </c>
      <c r="M427" s="1" t="s">
        <v>11848</v>
      </c>
      <c r="N427" s="1" t="s">
        <v>13094</v>
      </c>
      <c r="O427" s="1" t="s">
        <v>425</v>
      </c>
      <c r="P427" s="1" t="s">
        <v>14286</v>
      </c>
      <c r="Q427" s="1" t="s">
        <v>14820</v>
      </c>
      <c r="R427" s="1" t="s">
        <v>14151</v>
      </c>
      <c r="S427" s="1" t="s">
        <v>425</v>
      </c>
      <c r="T427" s="1"/>
      <c r="U427" s="1"/>
      <c r="V427" s="1" t="s">
        <v>14163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5451</v>
      </c>
      <c r="G428" s="1" t="s">
        <v>7055</v>
      </c>
      <c r="H428" s="1" t="s">
        <v>8644</v>
      </c>
      <c r="I428" s="1" t="s">
        <v>10248</v>
      </c>
      <c r="J428" s="1"/>
      <c r="K428" s="1" t="s">
        <v>14187</v>
      </c>
      <c r="L428" s="1" t="s">
        <v>426</v>
      </c>
      <c r="M428" s="1" t="s">
        <v>11849</v>
      </c>
      <c r="N428" s="1" t="s">
        <v>13094</v>
      </c>
      <c r="O428" s="1" t="s">
        <v>426</v>
      </c>
      <c r="P428" s="1" t="s">
        <v>14287</v>
      </c>
      <c r="Q428" s="1" t="s">
        <v>14287</v>
      </c>
      <c r="R428" s="1" t="s">
        <v>14151</v>
      </c>
      <c r="S428" s="1" t="s">
        <v>426</v>
      </c>
      <c r="T428" s="1"/>
      <c r="U428" s="1" t="s">
        <v>15706</v>
      </c>
      <c r="V428" s="1" t="s">
        <v>14163</v>
      </c>
      <c r="W428" s="1" t="s">
        <v>426</v>
      </c>
      <c r="X428" s="1" t="s">
        <v>15891</v>
      </c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5452</v>
      </c>
      <c r="G429" s="1" t="s">
        <v>7056</v>
      </c>
      <c r="H429" s="1" t="s">
        <v>8645</v>
      </c>
      <c r="I429" s="1" t="s">
        <v>10249</v>
      </c>
      <c r="J429" s="1"/>
      <c r="K429" s="1" t="s">
        <v>14187</v>
      </c>
      <c r="L429" s="1" t="s">
        <v>427</v>
      </c>
      <c r="M429" s="1" t="s">
        <v>11850</v>
      </c>
      <c r="N429" s="1" t="s">
        <v>13094</v>
      </c>
      <c r="O429" s="1" t="s">
        <v>427</v>
      </c>
      <c r="P429" s="1" t="s">
        <v>14287</v>
      </c>
      <c r="Q429" s="1" t="s">
        <v>14287</v>
      </c>
      <c r="R429" s="1" t="s">
        <v>14151</v>
      </c>
      <c r="S429" s="1" t="s">
        <v>427</v>
      </c>
      <c r="T429" s="1"/>
      <c r="U429" s="1"/>
      <c r="V429" s="1" t="s">
        <v>14163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3814</v>
      </c>
      <c r="G430" s="1" t="s">
        <v>7057</v>
      </c>
      <c r="H430" s="1" t="s">
        <v>8646</v>
      </c>
      <c r="I430" s="1" t="s">
        <v>10250</v>
      </c>
      <c r="J430" s="1"/>
      <c r="K430" s="1" t="s">
        <v>14187</v>
      </c>
      <c r="L430" s="1" t="s">
        <v>428</v>
      </c>
      <c r="M430" s="1" t="s">
        <v>11851</v>
      </c>
      <c r="N430" s="1" t="s">
        <v>13094</v>
      </c>
      <c r="O430" s="1" t="s">
        <v>428</v>
      </c>
      <c r="P430" s="1" t="s">
        <v>14287</v>
      </c>
      <c r="Q430" s="1" t="s">
        <v>14287</v>
      </c>
      <c r="R430" s="1" t="s">
        <v>14151</v>
      </c>
      <c r="S430" s="1" t="s">
        <v>428</v>
      </c>
      <c r="T430" s="1"/>
      <c r="U430" s="1"/>
      <c r="V430" s="1" t="s">
        <v>14163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5453</v>
      </c>
      <c r="G431" s="1" t="s">
        <v>7058</v>
      </c>
      <c r="H431" s="1" t="s">
        <v>8647</v>
      </c>
      <c r="I431" s="1" t="s">
        <v>10251</v>
      </c>
      <c r="J431" s="1"/>
      <c r="K431" s="1" t="s">
        <v>14187</v>
      </c>
      <c r="L431" s="1" t="s">
        <v>429</v>
      </c>
      <c r="M431" s="1" t="s">
        <v>11852</v>
      </c>
      <c r="N431" s="1" t="s">
        <v>13094</v>
      </c>
      <c r="O431" s="1" t="s">
        <v>429</v>
      </c>
      <c r="P431" s="1" t="s">
        <v>14287</v>
      </c>
      <c r="Q431" s="1" t="s">
        <v>14287</v>
      </c>
      <c r="R431" s="1" t="s">
        <v>14151</v>
      </c>
      <c r="S431" s="1" t="s">
        <v>429</v>
      </c>
      <c r="T431" s="1"/>
      <c r="U431" s="1"/>
      <c r="V431" s="1" t="s">
        <v>14163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5454</v>
      </c>
      <c r="G432" s="1" t="s">
        <v>7059</v>
      </c>
      <c r="H432" s="1" t="s">
        <v>8648</v>
      </c>
      <c r="I432" s="1" t="s">
        <v>10252</v>
      </c>
      <c r="J432" s="1"/>
      <c r="K432" s="1" t="s">
        <v>14187</v>
      </c>
      <c r="L432" s="1" t="s">
        <v>430</v>
      </c>
      <c r="M432" s="1" t="s">
        <v>11853</v>
      </c>
      <c r="N432" s="1" t="s">
        <v>13094</v>
      </c>
      <c r="O432" s="1" t="s">
        <v>430</v>
      </c>
      <c r="P432" s="1" t="s">
        <v>14287</v>
      </c>
      <c r="Q432" s="1" t="s">
        <v>14287</v>
      </c>
      <c r="R432" s="1" t="s">
        <v>14151</v>
      </c>
      <c r="S432" s="1" t="s">
        <v>430</v>
      </c>
      <c r="T432" s="1"/>
      <c r="U432" s="1"/>
      <c r="V432" s="1" t="s">
        <v>14163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5455</v>
      </c>
      <c r="G433" s="1" t="s">
        <v>7060</v>
      </c>
      <c r="H433" s="1" t="s">
        <v>8649</v>
      </c>
      <c r="I433" s="1" t="s">
        <v>10253</v>
      </c>
      <c r="J433" s="1"/>
      <c r="K433" s="1" t="s">
        <v>14187</v>
      </c>
      <c r="L433" s="1" t="s">
        <v>431</v>
      </c>
      <c r="M433" s="1" t="s">
        <v>11854</v>
      </c>
      <c r="N433" s="1" t="s">
        <v>13094</v>
      </c>
      <c r="O433" s="1" t="s">
        <v>431</v>
      </c>
      <c r="P433" s="1" t="s">
        <v>14287</v>
      </c>
      <c r="Q433" s="1" t="s">
        <v>14287</v>
      </c>
      <c r="R433" s="1" t="s">
        <v>14151</v>
      </c>
      <c r="S433" s="1" t="s">
        <v>431</v>
      </c>
      <c r="T433" s="1"/>
      <c r="U433" s="1"/>
      <c r="V433" s="1" t="s">
        <v>14163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5456</v>
      </c>
      <c r="G434" s="1" t="s">
        <v>7061</v>
      </c>
      <c r="H434" s="1" t="s">
        <v>8650</v>
      </c>
      <c r="I434" s="1" t="s">
        <v>10254</v>
      </c>
      <c r="J434" s="1"/>
      <c r="K434" s="1" t="s">
        <v>14187</v>
      </c>
      <c r="L434" s="1" t="s">
        <v>432</v>
      </c>
      <c r="M434" s="1" t="s">
        <v>11855</v>
      </c>
      <c r="N434" s="1" t="s">
        <v>13094</v>
      </c>
      <c r="O434" s="1" t="s">
        <v>432</v>
      </c>
      <c r="P434" s="1" t="s">
        <v>14287</v>
      </c>
      <c r="Q434" s="1" t="s">
        <v>14287</v>
      </c>
      <c r="R434" s="1" t="s">
        <v>14151</v>
      </c>
      <c r="S434" s="1" t="s">
        <v>432</v>
      </c>
      <c r="T434" s="1"/>
      <c r="U434" s="1"/>
      <c r="V434" s="1" t="s">
        <v>14163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5457</v>
      </c>
      <c r="G435" s="1" t="s">
        <v>7062</v>
      </c>
      <c r="H435" s="1" t="s">
        <v>8651</v>
      </c>
      <c r="I435" s="1" t="s">
        <v>10255</v>
      </c>
      <c r="J435" s="1"/>
      <c r="K435" s="1" t="s">
        <v>14187</v>
      </c>
      <c r="L435" s="1" t="s">
        <v>433</v>
      </c>
      <c r="M435" s="1" t="s">
        <v>11856</v>
      </c>
      <c r="N435" s="1" t="s">
        <v>13094</v>
      </c>
      <c r="O435" s="1" t="s">
        <v>433</v>
      </c>
      <c r="P435" s="1" t="s">
        <v>14288</v>
      </c>
      <c r="Q435" s="1" t="s">
        <v>14821</v>
      </c>
      <c r="R435" s="1" t="s">
        <v>14151</v>
      </c>
      <c r="S435" s="1" t="s">
        <v>433</v>
      </c>
      <c r="T435" s="1" t="s">
        <v>15492</v>
      </c>
      <c r="U435" s="1"/>
      <c r="V435" s="1" t="s">
        <v>14163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5458</v>
      </c>
      <c r="G436" s="1" t="s">
        <v>7063</v>
      </c>
      <c r="H436" s="1" t="s">
        <v>8652</v>
      </c>
      <c r="I436" s="1" t="s">
        <v>10256</v>
      </c>
      <c r="J436" s="1"/>
      <c r="K436" s="1" t="s">
        <v>14187</v>
      </c>
      <c r="L436" s="1" t="s">
        <v>434</v>
      </c>
      <c r="M436" s="1" t="s">
        <v>11857</v>
      </c>
      <c r="N436" s="1" t="s">
        <v>13094</v>
      </c>
      <c r="O436" s="1" t="s">
        <v>434</v>
      </c>
      <c r="P436" s="1" t="s">
        <v>14288</v>
      </c>
      <c r="Q436" s="1" t="s">
        <v>14822</v>
      </c>
      <c r="R436" s="1" t="s">
        <v>14151</v>
      </c>
      <c r="S436" s="1" t="s">
        <v>434</v>
      </c>
      <c r="T436" s="1"/>
      <c r="U436" s="1"/>
      <c r="V436" s="1" t="s">
        <v>14163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5459</v>
      </c>
      <c r="G437" s="1" t="s">
        <v>7064</v>
      </c>
      <c r="H437" s="1" t="s">
        <v>8653</v>
      </c>
      <c r="I437" s="1" t="s">
        <v>10257</v>
      </c>
      <c r="J437" s="1"/>
      <c r="K437" s="1" t="s">
        <v>14187</v>
      </c>
      <c r="L437" s="1" t="s">
        <v>435</v>
      </c>
      <c r="M437" s="1" t="s">
        <v>11858</v>
      </c>
      <c r="N437" s="1" t="s">
        <v>13094</v>
      </c>
      <c r="O437" s="1" t="s">
        <v>435</v>
      </c>
      <c r="P437" s="1" t="s">
        <v>14288</v>
      </c>
      <c r="Q437" s="1" t="s">
        <v>14823</v>
      </c>
      <c r="R437" s="1" t="s">
        <v>14151</v>
      </c>
      <c r="S437" s="1" t="s">
        <v>435</v>
      </c>
      <c r="T437" s="1"/>
      <c r="U437" s="1"/>
      <c r="V437" s="1" t="s">
        <v>14163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5460</v>
      </c>
      <c r="G438" s="1" t="s">
        <v>7065</v>
      </c>
      <c r="H438" s="1" t="s">
        <v>8654</v>
      </c>
      <c r="I438" s="1" t="s">
        <v>10258</v>
      </c>
      <c r="J438" s="1"/>
      <c r="K438" s="1" t="s">
        <v>14187</v>
      </c>
      <c r="L438" s="1" t="s">
        <v>436</v>
      </c>
      <c r="M438" s="1" t="s">
        <v>11859</v>
      </c>
      <c r="N438" s="1" t="s">
        <v>13094</v>
      </c>
      <c r="O438" s="1" t="s">
        <v>436</v>
      </c>
      <c r="P438" s="1" t="s">
        <v>14288</v>
      </c>
      <c r="Q438" s="1" t="s">
        <v>14824</v>
      </c>
      <c r="R438" s="1" t="s">
        <v>14151</v>
      </c>
      <c r="S438" s="1" t="s">
        <v>436</v>
      </c>
      <c r="T438" s="1"/>
      <c r="U438" s="1"/>
      <c r="V438" s="1" t="s">
        <v>14163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5461</v>
      </c>
      <c r="G439" s="1" t="s">
        <v>7066</v>
      </c>
      <c r="H439" s="1" t="s">
        <v>8653</v>
      </c>
      <c r="I439" s="1" t="s">
        <v>10259</v>
      </c>
      <c r="J439" s="1"/>
      <c r="K439" s="1" t="s">
        <v>14187</v>
      </c>
      <c r="L439" s="1" t="s">
        <v>437</v>
      </c>
      <c r="M439" s="1" t="s">
        <v>11860</v>
      </c>
      <c r="N439" s="1" t="s">
        <v>13094</v>
      </c>
      <c r="O439" s="1" t="s">
        <v>437</v>
      </c>
      <c r="P439" s="1" t="s">
        <v>14288</v>
      </c>
      <c r="Q439" s="1" t="s">
        <v>14823</v>
      </c>
      <c r="R439" s="1" t="s">
        <v>14151</v>
      </c>
      <c r="S439" s="1" t="s">
        <v>437</v>
      </c>
      <c r="T439" s="1"/>
      <c r="U439" s="1"/>
      <c r="V439" s="1" t="s">
        <v>14163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5462</v>
      </c>
      <c r="G440" s="1" t="s">
        <v>7067</v>
      </c>
      <c r="H440" s="1" t="s">
        <v>8655</v>
      </c>
      <c r="I440" s="1" t="s">
        <v>10260</v>
      </c>
      <c r="J440" s="1"/>
      <c r="K440" s="1" t="s">
        <v>14187</v>
      </c>
      <c r="L440" s="1" t="s">
        <v>438</v>
      </c>
      <c r="M440" s="1" t="s">
        <v>11861</v>
      </c>
      <c r="N440" s="1" t="s">
        <v>13094</v>
      </c>
      <c r="O440" s="1" t="s">
        <v>438</v>
      </c>
      <c r="P440" s="1" t="s">
        <v>14288</v>
      </c>
      <c r="Q440" s="1" t="s">
        <v>14825</v>
      </c>
      <c r="R440" s="1" t="s">
        <v>14151</v>
      </c>
      <c r="S440" s="1" t="s">
        <v>438</v>
      </c>
      <c r="T440" s="1"/>
      <c r="U440" s="1"/>
      <c r="V440" s="1" t="s">
        <v>14163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5463</v>
      </c>
      <c r="G441" s="1" t="s">
        <v>7068</v>
      </c>
      <c r="H441" s="1" t="s">
        <v>8656</v>
      </c>
      <c r="I441" s="1" t="s">
        <v>10261</v>
      </c>
      <c r="J441" s="1"/>
      <c r="K441" s="1" t="s">
        <v>14187</v>
      </c>
      <c r="L441" s="1" t="s">
        <v>439</v>
      </c>
      <c r="M441" s="1" t="s">
        <v>11862</v>
      </c>
      <c r="N441" s="1" t="s">
        <v>13094</v>
      </c>
      <c r="O441" s="1" t="s">
        <v>439</v>
      </c>
      <c r="P441" s="1" t="s">
        <v>14289</v>
      </c>
      <c r="Q441" s="1" t="s">
        <v>14289</v>
      </c>
      <c r="R441" s="1" t="s">
        <v>14151</v>
      </c>
      <c r="S441" s="1" t="s">
        <v>439</v>
      </c>
      <c r="T441" s="1"/>
      <c r="U441" s="1" t="s">
        <v>15707</v>
      </c>
      <c r="V441" s="1" t="s">
        <v>14163</v>
      </c>
      <c r="W441" s="1" t="s">
        <v>439</v>
      </c>
      <c r="X441" s="1" t="s">
        <v>15892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5464</v>
      </c>
      <c r="G442" s="1" t="s">
        <v>7069</v>
      </c>
      <c r="H442" s="1" t="s">
        <v>8657</v>
      </c>
      <c r="I442" s="1" t="s">
        <v>10262</v>
      </c>
      <c r="J442" s="1"/>
      <c r="K442" s="1" t="s">
        <v>14187</v>
      </c>
      <c r="L442" s="1" t="s">
        <v>440</v>
      </c>
      <c r="M442" s="1" t="s">
        <v>11863</v>
      </c>
      <c r="N442" s="1" t="s">
        <v>13094</v>
      </c>
      <c r="O442" s="1" t="s">
        <v>440</v>
      </c>
      <c r="P442" s="1" t="s">
        <v>14290</v>
      </c>
      <c r="Q442" s="1" t="s">
        <v>14826</v>
      </c>
      <c r="R442" s="1" t="s">
        <v>14151</v>
      </c>
      <c r="S442" s="1" t="s">
        <v>440</v>
      </c>
      <c r="T442" s="1" t="s">
        <v>15493</v>
      </c>
      <c r="U442" s="1"/>
      <c r="V442" s="1" t="s">
        <v>14163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5465</v>
      </c>
      <c r="G443" s="1" t="s">
        <v>7070</v>
      </c>
      <c r="H443" s="1" t="s">
        <v>8658</v>
      </c>
      <c r="I443" s="1" t="s">
        <v>10263</v>
      </c>
      <c r="J443" s="1"/>
      <c r="K443" s="1" t="s">
        <v>14187</v>
      </c>
      <c r="L443" s="1" t="s">
        <v>441</v>
      </c>
      <c r="M443" s="1" t="s">
        <v>11864</v>
      </c>
      <c r="N443" s="1" t="s">
        <v>13094</v>
      </c>
      <c r="O443" s="1" t="s">
        <v>441</v>
      </c>
      <c r="P443" s="1" t="s">
        <v>14291</v>
      </c>
      <c r="Q443" s="1" t="s">
        <v>14291</v>
      </c>
      <c r="R443" s="1" t="s">
        <v>14151</v>
      </c>
      <c r="S443" s="1" t="s">
        <v>441</v>
      </c>
      <c r="T443" s="1"/>
      <c r="U443" s="1" t="s">
        <v>15708</v>
      </c>
      <c r="V443" s="1" t="s">
        <v>14163</v>
      </c>
      <c r="W443" s="1" t="s">
        <v>441</v>
      </c>
      <c r="X443" s="1"/>
      <c r="Y443" t="s">
        <v>16005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5466</v>
      </c>
      <c r="G444" s="1" t="s">
        <v>7071</v>
      </c>
      <c r="H444" s="1" t="s">
        <v>8659</v>
      </c>
      <c r="I444" s="1" t="s">
        <v>10264</v>
      </c>
      <c r="J444" s="1"/>
      <c r="K444" s="1" t="s">
        <v>14187</v>
      </c>
      <c r="L444" s="1" t="s">
        <v>442</v>
      </c>
      <c r="M444" s="1" t="s">
        <v>11865</v>
      </c>
      <c r="N444" s="1" t="s">
        <v>13094</v>
      </c>
      <c r="O444" s="1" t="s">
        <v>442</v>
      </c>
      <c r="P444" s="1" t="s">
        <v>14291</v>
      </c>
      <c r="Q444" s="1" t="s">
        <v>14291</v>
      </c>
      <c r="R444" s="1" t="s">
        <v>14151</v>
      </c>
      <c r="S444" s="1" t="s">
        <v>442</v>
      </c>
      <c r="T444" s="1"/>
      <c r="U444" s="1"/>
      <c r="V444" s="1" t="s">
        <v>14163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5467</v>
      </c>
      <c r="G445" s="1" t="s">
        <v>7072</v>
      </c>
      <c r="H445" s="1" t="s">
        <v>8660</v>
      </c>
      <c r="I445" s="1" t="s">
        <v>10265</v>
      </c>
      <c r="J445" s="1"/>
      <c r="K445" s="1" t="s">
        <v>14187</v>
      </c>
      <c r="L445" s="1" t="s">
        <v>443</v>
      </c>
      <c r="M445" s="1" t="s">
        <v>11866</v>
      </c>
      <c r="N445" s="1" t="s">
        <v>13094</v>
      </c>
      <c r="O445" s="1" t="s">
        <v>443</v>
      </c>
      <c r="P445" s="1" t="s">
        <v>14291</v>
      </c>
      <c r="Q445" s="1" t="s">
        <v>14291</v>
      </c>
      <c r="R445" s="1" t="s">
        <v>14151</v>
      </c>
      <c r="S445" s="1" t="s">
        <v>443</v>
      </c>
      <c r="T445" s="1"/>
      <c r="U445" s="1"/>
      <c r="V445" s="1" t="s">
        <v>14163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5468</v>
      </c>
      <c r="G446" s="1" t="s">
        <v>7073</v>
      </c>
      <c r="H446" s="1" t="s">
        <v>8661</v>
      </c>
      <c r="I446" s="1" t="s">
        <v>10266</v>
      </c>
      <c r="J446" s="1"/>
      <c r="K446" s="1" t="s">
        <v>14187</v>
      </c>
      <c r="L446" s="1" t="s">
        <v>444</v>
      </c>
      <c r="M446" s="1" t="s">
        <v>11867</v>
      </c>
      <c r="N446" s="1" t="s">
        <v>13094</v>
      </c>
      <c r="O446" s="1" t="s">
        <v>444</v>
      </c>
      <c r="P446" s="1" t="s">
        <v>14291</v>
      </c>
      <c r="Q446" s="1" t="s">
        <v>14291</v>
      </c>
      <c r="R446" s="1" t="s">
        <v>14151</v>
      </c>
      <c r="S446" s="1" t="s">
        <v>444</v>
      </c>
      <c r="T446" s="1"/>
      <c r="U446" s="1"/>
      <c r="V446" s="1" t="s">
        <v>14163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5469</v>
      </c>
      <c r="G447" s="1" t="s">
        <v>7074</v>
      </c>
      <c r="H447" s="1" t="s">
        <v>8662</v>
      </c>
      <c r="I447" s="1" t="s">
        <v>10267</v>
      </c>
      <c r="J447" s="1"/>
      <c r="K447" s="1" t="s">
        <v>14187</v>
      </c>
      <c r="L447" s="1" t="s">
        <v>445</v>
      </c>
      <c r="M447" s="1" t="s">
        <v>11868</v>
      </c>
      <c r="N447" s="1" t="s">
        <v>13094</v>
      </c>
      <c r="O447" s="1" t="s">
        <v>445</v>
      </c>
      <c r="P447" s="1" t="s">
        <v>14291</v>
      </c>
      <c r="Q447" s="1" t="s">
        <v>14291</v>
      </c>
      <c r="R447" s="1" t="s">
        <v>14151</v>
      </c>
      <c r="S447" s="1" t="s">
        <v>445</v>
      </c>
      <c r="T447" s="1"/>
      <c r="U447" s="1"/>
      <c r="V447" s="1" t="s">
        <v>14163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5470</v>
      </c>
      <c r="G448" s="1" t="s">
        <v>7062</v>
      </c>
      <c r="H448" s="1" t="s">
        <v>8651</v>
      </c>
      <c r="I448" s="1" t="s">
        <v>10268</v>
      </c>
      <c r="J448" s="1"/>
      <c r="K448" s="1" t="s">
        <v>14187</v>
      </c>
      <c r="L448" s="1" t="s">
        <v>446</v>
      </c>
      <c r="M448" s="1" t="s">
        <v>11869</v>
      </c>
      <c r="N448" s="1" t="s">
        <v>13094</v>
      </c>
      <c r="O448" s="1" t="s">
        <v>446</v>
      </c>
      <c r="P448" s="1" t="s">
        <v>14291</v>
      </c>
      <c r="Q448" s="1" t="s">
        <v>14291</v>
      </c>
      <c r="R448" s="1" t="s">
        <v>14151</v>
      </c>
      <c r="S448" s="1" t="s">
        <v>446</v>
      </c>
      <c r="T448" s="1"/>
      <c r="U448" s="1"/>
      <c r="V448" s="1" t="s">
        <v>14163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5471</v>
      </c>
      <c r="G449" s="1" t="s">
        <v>7075</v>
      </c>
      <c r="H449" s="1" t="s">
        <v>8663</v>
      </c>
      <c r="I449" s="1" t="s">
        <v>10269</v>
      </c>
      <c r="J449" s="1"/>
      <c r="K449" s="1" t="s">
        <v>14187</v>
      </c>
      <c r="L449" s="1" t="s">
        <v>447</v>
      </c>
      <c r="M449" s="1" t="s">
        <v>11870</v>
      </c>
      <c r="N449" s="1" t="s">
        <v>13094</v>
      </c>
      <c r="O449" s="1" t="s">
        <v>447</v>
      </c>
      <c r="P449" s="1" t="s">
        <v>14292</v>
      </c>
      <c r="Q449" s="1" t="s">
        <v>14827</v>
      </c>
      <c r="R449" s="1" t="s">
        <v>14151</v>
      </c>
      <c r="S449" s="1" t="s">
        <v>447</v>
      </c>
      <c r="T449" s="1" t="s">
        <v>15494</v>
      </c>
      <c r="U449" s="1"/>
      <c r="V449" s="1" t="s">
        <v>14163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3834</v>
      </c>
      <c r="G450" s="1" t="s">
        <v>7076</v>
      </c>
      <c r="H450" s="1" t="s">
        <v>8664</v>
      </c>
      <c r="I450" s="1" t="s">
        <v>10270</v>
      </c>
      <c r="J450" s="1"/>
      <c r="K450" s="1" t="s">
        <v>14187</v>
      </c>
      <c r="L450" s="1" t="s">
        <v>448</v>
      </c>
      <c r="M450" s="1" t="s">
        <v>11871</v>
      </c>
      <c r="N450" s="1" t="s">
        <v>13094</v>
      </c>
      <c r="O450" s="1" t="s">
        <v>448</v>
      </c>
      <c r="P450" s="1" t="s">
        <v>14292</v>
      </c>
      <c r="Q450" s="1" t="s">
        <v>14828</v>
      </c>
      <c r="R450" s="1" t="s">
        <v>14151</v>
      </c>
      <c r="S450" s="1" t="s">
        <v>448</v>
      </c>
      <c r="T450" s="1"/>
      <c r="U450" s="1"/>
      <c r="V450" s="1" t="s">
        <v>14163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5472</v>
      </c>
      <c r="G451" s="1" t="s">
        <v>7077</v>
      </c>
      <c r="H451" s="1" t="s">
        <v>8665</v>
      </c>
      <c r="I451" s="1" t="s">
        <v>10271</v>
      </c>
      <c r="J451" s="1"/>
      <c r="K451" s="1" t="s">
        <v>14187</v>
      </c>
      <c r="L451" s="1" t="s">
        <v>449</v>
      </c>
      <c r="M451" s="1" t="s">
        <v>11872</v>
      </c>
      <c r="N451" s="1" t="s">
        <v>13094</v>
      </c>
      <c r="O451" s="1" t="s">
        <v>449</v>
      </c>
      <c r="P451" s="1" t="s">
        <v>14293</v>
      </c>
      <c r="Q451" s="1" t="s">
        <v>14293</v>
      </c>
      <c r="R451" s="1" t="s">
        <v>14151</v>
      </c>
      <c r="S451" s="1" t="s">
        <v>449</v>
      </c>
      <c r="T451" s="1"/>
      <c r="U451" s="1" t="s">
        <v>15709</v>
      </c>
      <c r="V451" s="1" t="s">
        <v>14163</v>
      </c>
      <c r="W451" s="1" t="s">
        <v>449</v>
      </c>
      <c r="X451" s="1"/>
      <c r="Y451" t="s">
        <v>16006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5473</v>
      </c>
      <c r="G452" s="1" t="s">
        <v>7078</v>
      </c>
      <c r="H452" s="1" t="s">
        <v>8666</v>
      </c>
      <c r="I452" s="1" t="s">
        <v>10272</v>
      </c>
      <c r="J452" s="1"/>
      <c r="K452" s="1" t="s">
        <v>14187</v>
      </c>
      <c r="L452" s="1" t="s">
        <v>450</v>
      </c>
      <c r="M452" s="1" t="s">
        <v>11873</v>
      </c>
      <c r="N452" s="1" t="s">
        <v>13094</v>
      </c>
      <c r="O452" s="1" t="s">
        <v>450</v>
      </c>
      <c r="P452" s="1" t="s">
        <v>14293</v>
      </c>
      <c r="Q452" s="1" t="s">
        <v>14293</v>
      </c>
      <c r="R452" s="1" t="s">
        <v>14151</v>
      </c>
      <c r="S452" s="1" t="s">
        <v>450</v>
      </c>
      <c r="T452" s="1"/>
      <c r="U452" s="1"/>
      <c r="V452" s="1" t="s">
        <v>14163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5474</v>
      </c>
      <c r="G453" s="1" t="s">
        <v>7079</v>
      </c>
      <c r="H453" s="1" t="s">
        <v>8667</v>
      </c>
      <c r="I453" s="1" t="s">
        <v>10273</v>
      </c>
      <c r="J453" s="1"/>
      <c r="K453" s="1" t="s">
        <v>14187</v>
      </c>
      <c r="L453" s="1" t="s">
        <v>451</v>
      </c>
      <c r="M453" s="1" t="s">
        <v>11874</v>
      </c>
      <c r="N453" s="1" t="s">
        <v>13094</v>
      </c>
      <c r="O453" s="1" t="s">
        <v>451</v>
      </c>
      <c r="P453" s="1" t="s">
        <v>14294</v>
      </c>
      <c r="Q453" s="1" t="s">
        <v>14829</v>
      </c>
      <c r="R453" s="1" t="s">
        <v>14151</v>
      </c>
      <c r="S453" s="1" t="s">
        <v>451</v>
      </c>
      <c r="T453" s="1" t="s">
        <v>15495</v>
      </c>
      <c r="U453" s="1"/>
      <c r="V453" s="1" t="s">
        <v>14163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5475</v>
      </c>
      <c r="G454" s="1" t="s">
        <v>7080</v>
      </c>
      <c r="H454" s="1" t="s">
        <v>8668</v>
      </c>
      <c r="I454" s="1" t="s">
        <v>10274</v>
      </c>
      <c r="J454" s="1"/>
      <c r="K454" s="1" t="s">
        <v>14187</v>
      </c>
      <c r="L454" s="1" t="s">
        <v>452</v>
      </c>
      <c r="M454" s="1" t="s">
        <v>11875</v>
      </c>
      <c r="N454" s="1" t="s">
        <v>13094</v>
      </c>
      <c r="O454" s="1" t="s">
        <v>452</v>
      </c>
      <c r="P454" s="1" t="s">
        <v>14294</v>
      </c>
      <c r="Q454" s="1" t="s">
        <v>14830</v>
      </c>
      <c r="R454" s="1" t="s">
        <v>14151</v>
      </c>
      <c r="S454" s="1" t="s">
        <v>452</v>
      </c>
      <c r="T454" s="1"/>
      <c r="U454" s="1"/>
      <c r="V454" s="1" t="s">
        <v>14163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5476</v>
      </c>
      <c r="G455" s="1" t="s">
        <v>7081</v>
      </c>
      <c r="H455" s="1" t="s">
        <v>8669</v>
      </c>
      <c r="I455" s="1" t="s">
        <v>10275</v>
      </c>
      <c r="J455" s="1"/>
      <c r="K455" s="1" t="s">
        <v>14187</v>
      </c>
      <c r="L455" s="1" t="s">
        <v>453</v>
      </c>
      <c r="M455" s="1" t="s">
        <v>11876</v>
      </c>
      <c r="N455" s="1" t="s">
        <v>13094</v>
      </c>
      <c r="O455" s="1" t="s">
        <v>453</v>
      </c>
      <c r="P455" s="1" t="s">
        <v>14294</v>
      </c>
      <c r="Q455" s="1" t="s">
        <v>14831</v>
      </c>
      <c r="R455" s="1" t="s">
        <v>14151</v>
      </c>
      <c r="S455" s="1" t="s">
        <v>453</v>
      </c>
      <c r="T455" s="1"/>
      <c r="U455" s="1"/>
      <c r="V455" s="1" t="s">
        <v>14163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5477</v>
      </c>
      <c r="G456" s="1" t="s">
        <v>7082</v>
      </c>
      <c r="H456" s="1" t="s">
        <v>8670</v>
      </c>
      <c r="I456" s="1" t="s">
        <v>10276</v>
      </c>
      <c r="J456" s="1"/>
      <c r="K456" s="1" t="s">
        <v>14187</v>
      </c>
      <c r="L456" s="1" t="s">
        <v>454</v>
      </c>
      <c r="M456" s="1" t="s">
        <v>11877</v>
      </c>
      <c r="N456" s="1" t="s">
        <v>13094</v>
      </c>
      <c r="O456" s="1" t="s">
        <v>454</v>
      </c>
      <c r="P456" s="1" t="s">
        <v>14294</v>
      </c>
      <c r="Q456" s="1" t="s">
        <v>14832</v>
      </c>
      <c r="R456" s="1" t="s">
        <v>14151</v>
      </c>
      <c r="S456" s="1" t="s">
        <v>454</v>
      </c>
      <c r="T456" s="1"/>
      <c r="U456" s="1"/>
      <c r="V456" s="1" t="s">
        <v>14163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5478</v>
      </c>
      <c r="G457" s="1" t="s">
        <v>7083</v>
      </c>
      <c r="H457" s="1" t="s">
        <v>8671</v>
      </c>
      <c r="I457" s="1" t="s">
        <v>10277</v>
      </c>
      <c r="J457" s="1"/>
      <c r="K457" s="1" t="s">
        <v>14187</v>
      </c>
      <c r="L457" s="1" t="s">
        <v>455</v>
      </c>
      <c r="M457" s="1" t="s">
        <v>11878</v>
      </c>
      <c r="N457" s="1" t="s">
        <v>13094</v>
      </c>
      <c r="O457" s="1" t="s">
        <v>455</v>
      </c>
      <c r="P457" s="1" t="s">
        <v>14294</v>
      </c>
      <c r="Q457" s="1" t="s">
        <v>14833</v>
      </c>
      <c r="R457" s="1" t="s">
        <v>14151</v>
      </c>
      <c r="S457" s="1" t="s">
        <v>455</v>
      </c>
      <c r="T457" s="1"/>
      <c r="U457" s="1"/>
      <c r="V457" s="1" t="s">
        <v>14163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5479</v>
      </c>
      <c r="G458" s="1" t="s">
        <v>7084</v>
      </c>
      <c r="H458" s="1" t="s">
        <v>8672</v>
      </c>
      <c r="I458" s="1" t="s">
        <v>10278</v>
      </c>
      <c r="J458" s="1"/>
      <c r="K458" s="1" t="s">
        <v>14187</v>
      </c>
      <c r="L458" s="1" t="s">
        <v>456</v>
      </c>
      <c r="M458" s="1" t="s">
        <v>11879</v>
      </c>
      <c r="N458" s="1" t="s">
        <v>13094</v>
      </c>
      <c r="O458" s="1" t="s">
        <v>456</v>
      </c>
      <c r="P458" s="1" t="s">
        <v>14294</v>
      </c>
      <c r="Q458" s="1" t="s">
        <v>14834</v>
      </c>
      <c r="R458" s="1" t="s">
        <v>14151</v>
      </c>
      <c r="S458" s="1" t="s">
        <v>456</v>
      </c>
      <c r="T458" s="1"/>
      <c r="U458" s="1"/>
      <c r="V458" s="1" t="s">
        <v>14163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3843</v>
      </c>
      <c r="G459" s="1" t="s">
        <v>7085</v>
      </c>
      <c r="H459" s="1" t="s">
        <v>8673</v>
      </c>
      <c r="I459" s="1" t="s">
        <v>10279</v>
      </c>
      <c r="J459" s="1"/>
      <c r="K459" s="1" t="s">
        <v>14187</v>
      </c>
      <c r="L459" s="1" t="s">
        <v>457</v>
      </c>
      <c r="M459" s="1" t="s">
        <v>11880</v>
      </c>
      <c r="N459" s="1" t="s">
        <v>13094</v>
      </c>
      <c r="O459" s="1" t="s">
        <v>457</v>
      </c>
      <c r="P459" s="1" t="s">
        <v>14294</v>
      </c>
      <c r="Q459" s="1" t="s">
        <v>14835</v>
      </c>
      <c r="R459" s="1" t="s">
        <v>14151</v>
      </c>
      <c r="S459" s="1" t="s">
        <v>457</v>
      </c>
      <c r="T459" s="1"/>
      <c r="U459" s="1"/>
      <c r="V459" s="1" t="s">
        <v>14163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5480</v>
      </c>
      <c r="G460" s="1" t="s">
        <v>7086</v>
      </c>
      <c r="H460" s="1" t="s">
        <v>8674</v>
      </c>
      <c r="I460" s="1" t="s">
        <v>10280</v>
      </c>
      <c r="J460" s="1"/>
      <c r="K460" s="1" t="s">
        <v>14187</v>
      </c>
      <c r="L460" s="1" t="s">
        <v>458</v>
      </c>
      <c r="M460" s="1" t="s">
        <v>11881</v>
      </c>
      <c r="N460" s="1" t="s">
        <v>13094</v>
      </c>
      <c r="O460" s="1" t="s">
        <v>458</v>
      </c>
      <c r="P460" s="1" t="s">
        <v>14294</v>
      </c>
      <c r="Q460" s="1" t="s">
        <v>14836</v>
      </c>
      <c r="R460" s="1" t="s">
        <v>14151</v>
      </c>
      <c r="S460" s="1" t="s">
        <v>458</v>
      </c>
      <c r="T460" s="1"/>
      <c r="U460" s="1"/>
      <c r="V460" s="1" t="s">
        <v>14163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5481</v>
      </c>
      <c r="G461" s="1" t="s">
        <v>7087</v>
      </c>
      <c r="H461" s="1" t="s">
        <v>8675</v>
      </c>
      <c r="I461" s="1" t="s">
        <v>10281</v>
      </c>
      <c r="J461" s="1"/>
      <c r="K461" s="1" t="s">
        <v>14187</v>
      </c>
      <c r="L461" s="1" t="s">
        <v>459</v>
      </c>
      <c r="M461" s="1" t="s">
        <v>11882</v>
      </c>
      <c r="N461" s="1" t="s">
        <v>13094</v>
      </c>
      <c r="O461" s="1" t="s">
        <v>459</v>
      </c>
      <c r="P461" s="1" t="s">
        <v>14294</v>
      </c>
      <c r="Q461" s="1" t="s">
        <v>14837</v>
      </c>
      <c r="R461" s="1" t="s">
        <v>14151</v>
      </c>
      <c r="S461" s="1" t="s">
        <v>459</v>
      </c>
      <c r="T461" s="1"/>
      <c r="U461" s="1"/>
      <c r="V461" s="1" t="s">
        <v>14163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5482</v>
      </c>
      <c r="G462" s="1" t="s">
        <v>7088</v>
      </c>
      <c r="H462" s="1" t="s">
        <v>8676</v>
      </c>
      <c r="I462" s="1" t="s">
        <v>10282</v>
      </c>
      <c r="J462" s="1"/>
      <c r="K462" s="1" t="s">
        <v>14187</v>
      </c>
      <c r="L462" s="1" t="s">
        <v>460</v>
      </c>
      <c r="M462" s="1" t="s">
        <v>11883</v>
      </c>
      <c r="N462" s="1" t="s">
        <v>13094</v>
      </c>
      <c r="O462" s="1" t="s">
        <v>460</v>
      </c>
      <c r="P462" s="1" t="s">
        <v>14295</v>
      </c>
      <c r="Q462" s="1" t="s">
        <v>14295</v>
      </c>
      <c r="R462" s="1" t="s">
        <v>14151</v>
      </c>
      <c r="S462" s="1" t="s">
        <v>460</v>
      </c>
      <c r="T462" s="1"/>
      <c r="U462" s="1" t="s">
        <v>15710</v>
      </c>
      <c r="V462" s="1" t="s">
        <v>14163</v>
      </c>
      <c r="W462" s="1" t="s">
        <v>460</v>
      </c>
      <c r="X462" s="1" t="s">
        <v>15893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5483</v>
      </c>
      <c r="G463" s="1" t="s">
        <v>3847</v>
      </c>
      <c r="H463" s="1" t="s">
        <v>8677</v>
      </c>
      <c r="I463" s="1" t="s">
        <v>10283</v>
      </c>
      <c r="J463" s="1"/>
      <c r="K463" s="1" t="s">
        <v>14187</v>
      </c>
      <c r="L463" s="1" t="s">
        <v>461</v>
      </c>
      <c r="M463" s="1" t="s">
        <v>11884</v>
      </c>
      <c r="N463" s="1" t="s">
        <v>13094</v>
      </c>
      <c r="O463" s="1" t="s">
        <v>461</v>
      </c>
      <c r="P463" s="1" t="s">
        <v>14295</v>
      </c>
      <c r="Q463" s="1" t="s">
        <v>14295</v>
      </c>
      <c r="R463" s="1" t="s">
        <v>14151</v>
      </c>
      <c r="S463" s="1" t="s">
        <v>461</v>
      </c>
      <c r="T463" s="1"/>
      <c r="U463" s="1"/>
      <c r="V463" s="1" t="s">
        <v>14163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5484</v>
      </c>
      <c r="G464" s="1" t="s">
        <v>7089</v>
      </c>
      <c r="H464" s="1" t="s">
        <v>8678</v>
      </c>
      <c r="I464" s="1" t="s">
        <v>10284</v>
      </c>
      <c r="J464" s="1"/>
      <c r="K464" s="1" t="s">
        <v>14187</v>
      </c>
      <c r="L464" s="1" t="s">
        <v>462</v>
      </c>
      <c r="M464" s="1" t="s">
        <v>11885</v>
      </c>
      <c r="N464" s="1" t="s">
        <v>13094</v>
      </c>
      <c r="O464" s="1" t="s">
        <v>462</v>
      </c>
      <c r="P464" s="1" t="s">
        <v>14295</v>
      </c>
      <c r="Q464" s="1" t="s">
        <v>14295</v>
      </c>
      <c r="R464" s="1" t="s">
        <v>14151</v>
      </c>
      <c r="S464" s="1" t="s">
        <v>462</v>
      </c>
      <c r="T464" s="1"/>
      <c r="U464" s="1"/>
      <c r="V464" s="1" t="s">
        <v>14163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5485</v>
      </c>
      <c r="G465" s="1" t="s">
        <v>7090</v>
      </c>
      <c r="H465" s="1" t="s">
        <v>8677</v>
      </c>
      <c r="I465" s="1" t="s">
        <v>10285</v>
      </c>
      <c r="J465" s="1"/>
      <c r="K465" s="1" t="s">
        <v>14187</v>
      </c>
      <c r="L465" s="1" t="s">
        <v>463</v>
      </c>
      <c r="M465" s="1" t="s">
        <v>11886</v>
      </c>
      <c r="N465" s="1" t="s">
        <v>13094</v>
      </c>
      <c r="O465" s="1" t="s">
        <v>463</v>
      </c>
      <c r="P465" s="1" t="s">
        <v>14296</v>
      </c>
      <c r="Q465" s="1" t="s">
        <v>14838</v>
      </c>
      <c r="R465" s="1" t="s">
        <v>14151</v>
      </c>
      <c r="S465" s="1" t="s">
        <v>463</v>
      </c>
      <c r="T465" s="1" t="s">
        <v>15496</v>
      </c>
      <c r="U465" s="1"/>
      <c r="V465" s="1" t="s">
        <v>14163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5486</v>
      </c>
      <c r="G466" s="1" t="s">
        <v>7091</v>
      </c>
      <c r="H466" s="1" t="s">
        <v>3850</v>
      </c>
      <c r="I466" s="1" t="s">
        <v>10286</v>
      </c>
      <c r="J466" s="1"/>
      <c r="K466" s="1" t="s">
        <v>14187</v>
      </c>
      <c r="L466" s="1" t="s">
        <v>464</v>
      </c>
      <c r="M466" s="1" t="s">
        <v>11887</v>
      </c>
      <c r="N466" s="1" t="s">
        <v>13094</v>
      </c>
      <c r="O466" s="1" t="s">
        <v>464</v>
      </c>
      <c r="P466" s="1" t="s">
        <v>14296</v>
      </c>
      <c r="Q466" s="1" t="s">
        <v>14839</v>
      </c>
      <c r="R466" s="1" t="s">
        <v>14151</v>
      </c>
      <c r="S466" s="1" t="s">
        <v>464</v>
      </c>
      <c r="T466" s="1"/>
      <c r="U466" s="1"/>
      <c r="V466" s="1" t="s">
        <v>14163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5487</v>
      </c>
      <c r="G467" s="1" t="s">
        <v>7092</v>
      </c>
      <c r="H467" s="1" t="s">
        <v>8679</v>
      </c>
      <c r="I467" s="1" t="s">
        <v>10287</v>
      </c>
      <c r="J467" s="1"/>
      <c r="K467" s="1" t="s">
        <v>14187</v>
      </c>
      <c r="L467" s="1" t="s">
        <v>465</v>
      </c>
      <c r="M467" s="1" t="s">
        <v>11888</v>
      </c>
      <c r="N467" s="1" t="s">
        <v>13094</v>
      </c>
      <c r="O467" s="1" t="s">
        <v>465</v>
      </c>
      <c r="P467" s="1" t="s">
        <v>14297</v>
      </c>
      <c r="Q467" s="1" t="s">
        <v>14297</v>
      </c>
      <c r="R467" s="1" t="s">
        <v>14151</v>
      </c>
      <c r="S467" s="1" t="s">
        <v>465</v>
      </c>
      <c r="T467" s="1"/>
      <c r="U467" s="1" t="s">
        <v>15711</v>
      </c>
      <c r="V467" s="1" t="s">
        <v>14163</v>
      </c>
      <c r="W467" s="1" t="s">
        <v>465</v>
      </c>
      <c r="X467" s="1" t="s">
        <v>15894</v>
      </c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5488</v>
      </c>
      <c r="G468" s="1" t="s">
        <v>7093</v>
      </c>
      <c r="H468" s="1" t="s">
        <v>8680</v>
      </c>
      <c r="I468" s="1" t="s">
        <v>10288</v>
      </c>
      <c r="J468" s="1"/>
      <c r="K468" s="1" t="s">
        <v>14187</v>
      </c>
      <c r="L468" s="1" t="s">
        <v>466</v>
      </c>
      <c r="M468" s="1" t="s">
        <v>11889</v>
      </c>
      <c r="N468" s="1" t="s">
        <v>13094</v>
      </c>
      <c r="O468" s="1" t="s">
        <v>466</v>
      </c>
      <c r="P468" s="1" t="s">
        <v>14298</v>
      </c>
      <c r="Q468" s="1" t="s">
        <v>14840</v>
      </c>
      <c r="R468" s="1" t="s">
        <v>14151</v>
      </c>
      <c r="S468" s="1" t="s">
        <v>466</v>
      </c>
      <c r="T468" s="1" t="s">
        <v>15497</v>
      </c>
      <c r="U468" s="1"/>
      <c r="V468" s="1" t="s">
        <v>14163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5489</v>
      </c>
      <c r="G469" s="1" t="s">
        <v>7094</v>
      </c>
      <c r="H469" s="1" t="s">
        <v>8681</v>
      </c>
      <c r="I469" s="1" t="s">
        <v>10289</v>
      </c>
      <c r="J469" s="1"/>
      <c r="K469" s="1" t="s">
        <v>14187</v>
      </c>
      <c r="L469" s="1" t="s">
        <v>467</v>
      </c>
      <c r="M469" s="1" t="s">
        <v>11890</v>
      </c>
      <c r="N469" s="1" t="s">
        <v>13094</v>
      </c>
      <c r="O469" s="1" t="s">
        <v>467</v>
      </c>
      <c r="P469" s="1" t="s">
        <v>14298</v>
      </c>
      <c r="Q469" s="1" t="s">
        <v>14841</v>
      </c>
      <c r="R469" s="1" t="s">
        <v>14151</v>
      </c>
      <c r="S469" s="1" t="s">
        <v>467</v>
      </c>
      <c r="T469" s="1"/>
      <c r="U469" s="1"/>
      <c r="V469" s="1" t="s">
        <v>14163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3854</v>
      </c>
      <c r="G470" s="1" t="s">
        <v>7095</v>
      </c>
      <c r="H470" s="1" t="s">
        <v>8682</v>
      </c>
      <c r="I470" s="1" t="s">
        <v>10290</v>
      </c>
      <c r="J470" s="1"/>
      <c r="K470" s="1" t="s">
        <v>14187</v>
      </c>
      <c r="L470" s="1" t="s">
        <v>468</v>
      </c>
      <c r="M470" s="1" t="s">
        <v>11891</v>
      </c>
      <c r="N470" s="1" t="s">
        <v>13094</v>
      </c>
      <c r="O470" s="1" t="s">
        <v>468</v>
      </c>
      <c r="P470" s="1" t="s">
        <v>14298</v>
      </c>
      <c r="Q470" s="1" t="s">
        <v>14842</v>
      </c>
      <c r="R470" s="1" t="s">
        <v>14151</v>
      </c>
      <c r="S470" s="1" t="s">
        <v>468</v>
      </c>
      <c r="T470" s="1"/>
      <c r="U470" s="1"/>
      <c r="V470" s="1" t="s">
        <v>14163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5490</v>
      </c>
      <c r="G471" s="1" t="s">
        <v>7096</v>
      </c>
      <c r="H471" s="1" t="s">
        <v>8683</v>
      </c>
      <c r="I471" s="1" t="s">
        <v>10291</v>
      </c>
      <c r="J471" s="1"/>
      <c r="K471" s="1" t="s">
        <v>14187</v>
      </c>
      <c r="L471" s="1" t="s">
        <v>469</v>
      </c>
      <c r="M471" s="1" t="s">
        <v>11892</v>
      </c>
      <c r="N471" s="1" t="s">
        <v>13094</v>
      </c>
      <c r="O471" s="1" t="s">
        <v>469</v>
      </c>
      <c r="P471" s="1" t="s">
        <v>14298</v>
      </c>
      <c r="Q471" s="1" t="s">
        <v>14843</v>
      </c>
      <c r="R471" s="1" t="s">
        <v>14151</v>
      </c>
      <c r="S471" s="1" t="s">
        <v>469</v>
      </c>
      <c r="T471" s="1"/>
      <c r="U471" s="1"/>
      <c r="V471" s="1" t="s">
        <v>14163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5491</v>
      </c>
      <c r="G472" s="1" t="s">
        <v>7097</v>
      </c>
      <c r="H472" s="1" t="s">
        <v>8684</v>
      </c>
      <c r="I472" s="1" t="s">
        <v>10292</v>
      </c>
      <c r="J472" s="1"/>
      <c r="K472" s="1" t="s">
        <v>14187</v>
      </c>
      <c r="L472" s="1" t="s">
        <v>470</v>
      </c>
      <c r="M472" s="1" t="s">
        <v>11893</v>
      </c>
      <c r="N472" s="1" t="s">
        <v>13094</v>
      </c>
      <c r="O472" s="1" t="s">
        <v>470</v>
      </c>
      <c r="P472" s="1" t="s">
        <v>14298</v>
      </c>
      <c r="Q472" s="1" t="s">
        <v>14844</v>
      </c>
      <c r="R472" s="1" t="s">
        <v>14151</v>
      </c>
      <c r="S472" s="1" t="s">
        <v>470</v>
      </c>
      <c r="T472" s="1"/>
      <c r="U472" s="1"/>
      <c r="V472" s="1" t="s">
        <v>14163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5492</v>
      </c>
      <c r="G473" s="1" t="s">
        <v>7098</v>
      </c>
      <c r="H473" s="1" t="s">
        <v>8685</v>
      </c>
      <c r="I473" s="1" t="s">
        <v>10293</v>
      </c>
      <c r="J473" s="1"/>
      <c r="K473" s="1" t="s">
        <v>14187</v>
      </c>
      <c r="L473" s="1" t="s">
        <v>471</v>
      </c>
      <c r="M473" s="1" t="s">
        <v>11894</v>
      </c>
      <c r="N473" s="1" t="s">
        <v>13094</v>
      </c>
      <c r="O473" s="1" t="s">
        <v>471</v>
      </c>
      <c r="P473" s="1" t="s">
        <v>14298</v>
      </c>
      <c r="Q473" s="1" t="s">
        <v>14845</v>
      </c>
      <c r="R473" s="1" t="s">
        <v>14151</v>
      </c>
      <c r="S473" s="1" t="s">
        <v>471</v>
      </c>
      <c r="T473" s="1"/>
      <c r="U473" s="1"/>
      <c r="V473" s="1" t="s">
        <v>14163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5493</v>
      </c>
      <c r="G474" s="1" t="s">
        <v>7099</v>
      </c>
      <c r="H474" s="1" t="s">
        <v>8686</v>
      </c>
      <c r="I474" s="1" t="s">
        <v>10294</v>
      </c>
      <c r="J474" s="1"/>
      <c r="K474" s="1" t="s">
        <v>14187</v>
      </c>
      <c r="L474" s="1" t="s">
        <v>472</v>
      </c>
      <c r="M474" s="1" t="s">
        <v>11895</v>
      </c>
      <c r="N474" s="1" t="s">
        <v>13094</v>
      </c>
      <c r="O474" s="1" t="s">
        <v>472</v>
      </c>
      <c r="P474" s="1" t="s">
        <v>14298</v>
      </c>
      <c r="Q474" s="1" t="s">
        <v>14846</v>
      </c>
      <c r="R474" s="1" t="s">
        <v>14151</v>
      </c>
      <c r="S474" s="1" t="s">
        <v>472</v>
      </c>
      <c r="T474" s="1"/>
      <c r="U474" s="1"/>
      <c r="V474" s="1" t="s">
        <v>14163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5494</v>
      </c>
      <c r="G475" s="1" t="s">
        <v>7100</v>
      </c>
      <c r="H475" s="1" t="s">
        <v>8687</v>
      </c>
      <c r="I475" s="1" t="s">
        <v>10295</v>
      </c>
      <c r="J475" s="1"/>
      <c r="K475" s="1" t="s">
        <v>14187</v>
      </c>
      <c r="L475" s="1" t="s">
        <v>473</v>
      </c>
      <c r="M475" s="1" t="s">
        <v>11896</v>
      </c>
      <c r="N475" s="1" t="s">
        <v>13094</v>
      </c>
      <c r="O475" s="1" t="s">
        <v>473</v>
      </c>
      <c r="P475" s="1" t="s">
        <v>14298</v>
      </c>
      <c r="Q475" s="1" t="s">
        <v>14847</v>
      </c>
      <c r="R475" s="1" t="s">
        <v>14151</v>
      </c>
      <c r="S475" s="1" t="s">
        <v>473</v>
      </c>
      <c r="T475" s="1"/>
      <c r="U475" s="1"/>
      <c r="V475" s="1" t="s">
        <v>14163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5495</v>
      </c>
      <c r="G476" s="1" t="s">
        <v>7101</v>
      </c>
      <c r="H476" s="1" t="s">
        <v>8688</v>
      </c>
      <c r="I476" s="1" t="s">
        <v>10296</v>
      </c>
      <c r="J476" s="1"/>
      <c r="K476" s="1" t="s">
        <v>14187</v>
      </c>
      <c r="L476" s="1" t="s">
        <v>474</v>
      </c>
      <c r="M476" s="1" t="s">
        <v>11897</v>
      </c>
      <c r="N476" s="1" t="s">
        <v>13094</v>
      </c>
      <c r="O476" s="1" t="s">
        <v>474</v>
      </c>
      <c r="P476" s="1" t="s">
        <v>14298</v>
      </c>
      <c r="Q476" s="1" t="s">
        <v>14848</v>
      </c>
      <c r="R476" s="1" t="s">
        <v>14151</v>
      </c>
      <c r="S476" s="1" t="s">
        <v>474</v>
      </c>
      <c r="T476" s="1"/>
      <c r="U476" s="1"/>
      <c r="V476" s="1" t="s">
        <v>14163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5496</v>
      </c>
      <c r="G477" s="1" t="s">
        <v>7102</v>
      </c>
      <c r="H477" s="1" t="s">
        <v>8689</v>
      </c>
      <c r="I477" s="1" t="s">
        <v>10297</v>
      </c>
      <c r="J477" s="1"/>
      <c r="K477" s="1" t="s">
        <v>14187</v>
      </c>
      <c r="L477" s="1" t="s">
        <v>475</v>
      </c>
      <c r="M477" s="1" t="s">
        <v>11898</v>
      </c>
      <c r="N477" s="1" t="s">
        <v>13094</v>
      </c>
      <c r="O477" s="1" t="s">
        <v>475</v>
      </c>
      <c r="P477" s="1" t="s">
        <v>14299</v>
      </c>
      <c r="Q477" s="1" t="s">
        <v>14299</v>
      </c>
      <c r="R477" s="1" t="s">
        <v>14151</v>
      </c>
      <c r="S477" s="1" t="s">
        <v>475</v>
      </c>
      <c r="T477" s="1"/>
      <c r="U477" s="1" t="s">
        <v>15712</v>
      </c>
      <c r="V477" s="1" t="s">
        <v>14163</v>
      </c>
      <c r="W477" s="1" t="s">
        <v>475</v>
      </c>
      <c r="X477" s="1" t="s">
        <v>15895</v>
      </c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5497</v>
      </c>
      <c r="G478" s="1" t="s">
        <v>7103</v>
      </c>
      <c r="H478" s="1" t="s">
        <v>8690</v>
      </c>
      <c r="I478" s="1" t="s">
        <v>10298</v>
      </c>
      <c r="J478" s="1"/>
      <c r="K478" s="1" t="s">
        <v>14187</v>
      </c>
      <c r="L478" s="1" t="s">
        <v>476</v>
      </c>
      <c r="M478" s="1" t="s">
        <v>11899</v>
      </c>
      <c r="N478" s="1" t="s">
        <v>13094</v>
      </c>
      <c r="O478" s="1" t="s">
        <v>476</v>
      </c>
      <c r="P478" s="1" t="s">
        <v>14299</v>
      </c>
      <c r="Q478" s="1" t="s">
        <v>14299</v>
      </c>
      <c r="R478" s="1" t="s">
        <v>14151</v>
      </c>
      <c r="S478" s="1" t="s">
        <v>476</v>
      </c>
      <c r="T478" s="1"/>
      <c r="U478" s="1"/>
      <c r="V478" s="1" t="s">
        <v>14163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5498</v>
      </c>
      <c r="G479" s="1" t="s">
        <v>7104</v>
      </c>
      <c r="H479" s="1" t="s">
        <v>8691</v>
      </c>
      <c r="I479" s="1" t="s">
        <v>10299</v>
      </c>
      <c r="J479" s="1"/>
      <c r="K479" s="1" t="s">
        <v>14187</v>
      </c>
      <c r="L479" s="1" t="s">
        <v>477</v>
      </c>
      <c r="M479" s="1" t="s">
        <v>11900</v>
      </c>
      <c r="N479" s="1" t="s">
        <v>13094</v>
      </c>
      <c r="O479" s="1" t="s">
        <v>477</v>
      </c>
      <c r="P479" s="1" t="s">
        <v>14299</v>
      </c>
      <c r="Q479" s="1" t="s">
        <v>14299</v>
      </c>
      <c r="R479" s="1" t="s">
        <v>14151</v>
      </c>
      <c r="S479" s="1" t="s">
        <v>477</v>
      </c>
      <c r="T479" s="1"/>
      <c r="U479" s="1"/>
      <c r="V479" s="1" t="s">
        <v>14163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5499</v>
      </c>
      <c r="G480" s="1" t="s">
        <v>7105</v>
      </c>
      <c r="H480" s="1" t="s">
        <v>8692</v>
      </c>
      <c r="I480" s="1" t="s">
        <v>10300</v>
      </c>
      <c r="J480" s="1"/>
      <c r="K480" s="1" t="s">
        <v>14187</v>
      </c>
      <c r="L480" s="1" t="s">
        <v>478</v>
      </c>
      <c r="M480" s="1" t="s">
        <v>11901</v>
      </c>
      <c r="N480" s="1" t="s">
        <v>13094</v>
      </c>
      <c r="O480" s="1" t="s">
        <v>478</v>
      </c>
      <c r="P480" s="1" t="s">
        <v>14300</v>
      </c>
      <c r="Q480" s="1" t="s">
        <v>14849</v>
      </c>
      <c r="R480" s="1" t="s">
        <v>14151</v>
      </c>
      <c r="S480" s="1" t="s">
        <v>478</v>
      </c>
      <c r="T480" s="1" t="s">
        <v>15498</v>
      </c>
      <c r="U480" s="1"/>
      <c r="V480" s="1" t="s">
        <v>14163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5500</v>
      </c>
      <c r="G481" s="1" t="s">
        <v>7106</v>
      </c>
      <c r="H481" s="1" t="s">
        <v>8693</v>
      </c>
      <c r="I481" s="1" t="s">
        <v>10301</v>
      </c>
      <c r="J481" s="1"/>
      <c r="K481" s="1" t="s">
        <v>14187</v>
      </c>
      <c r="L481" s="1" t="s">
        <v>479</v>
      </c>
      <c r="M481" s="1" t="s">
        <v>11902</v>
      </c>
      <c r="N481" s="1" t="s">
        <v>13094</v>
      </c>
      <c r="O481" s="1" t="s">
        <v>479</v>
      </c>
      <c r="P481" s="1" t="s">
        <v>14300</v>
      </c>
      <c r="Q481" s="1" t="s">
        <v>14850</v>
      </c>
      <c r="R481" s="1" t="s">
        <v>14151</v>
      </c>
      <c r="S481" s="1" t="s">
        <v>479</v>
      </c>
      <c r="T481" s="1"/>
      <c r="U481" s="1"/>
      <c r="V481" s="1" t="s">
        <v>14163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5501</v>
      </c>
      <c r="G482" s="1" t="s">
        <v>7107</v>
      </c>
      <c r="H482" s="1" t="s">
        <v>8694</v>
      </c>
      <c r="I482" s="1" t="s">
        <v>10302</v>
      </c>
      <c r="J482" s="1"/>
      <c r="K482" s="1" t="s">
        <v>14187</v>
      </c>
      <c r="L482" s="1" t="s">
        <v>480</v>
      </c>
      <c r="M482" s="1" t="s">
        <v>11903</v>
      </c>
      <c r="N482" s="1" t="s">
        <v>13094</v>
      </c>
      <c r="O482" s="1" t="s">
        <v>480</v>
      </c>
      <c r="P482" s="1" t="s">
        <v>14300</v>
      </c>
      <c r="Q482" s="1" t="s">
        <v>14851</v>
      </c>
      <c r="R482" s="1" t="s">
        <v>14151</v>
      </c>
      <c r="S482" s="1" t="s">
        <v>480</v>
      </c>
      <c r="T482" s="1"/>
      <c r="U482" s="1"/>
      <c r="V482" s="1" t="s">
        <v>14163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5502</v>
      </c>
      <c r="G483" s="1" t="s">
        <v>7108</v>
      </c>
      <c r="H483" s="1" t="s">
        <v>8695</v>
      </c>
      <c r="I483" s="1" t="s">
        <v>10303</v>
      </c>
      <c r="J483" s="1"/>
      <c r="K483" s="1" t="s">
        <v>14187</v>
      </c>
      <c r="L483" s="1" t="s">
        <v>481</v>
      </c>
      <c r="M483" s="1" t="s">
        <v>11904</v>
      </c>
      <c r="N483" s="1" t="s">
        <v>13094</v>
      </c>
      <c r="O483" s="1" t="s">
        <v>481</v>
      </c>
      <c r="P483" s="1" t="s">
        <v>14300</v>
      </c>
      <c r="Q483" s="1" t="s">
        <v>14852</v>
      </c>
      <c r="R483" s="1" t="s">
        <v>14151</v>
      </c>
      <c r="S483" s="1" t="s">
        <v>481</v>
      </c>
      <c r="T483" s="1"/>
      <c r="U483" s="1"/>
      <c r="V483" s="1" t="s">
        <v>14163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5503</v>
      </c>
      <c r="G484" s="1" t="s">
        <v>7109</v>
      </c>
      <c r="H484" s="1" t="s">
        <v>8696</v>
      </c>
      <c r="I484" s="1" t="s">
        <v>10304</v>
      </c>
      <c r="J484" s="1"/>
      <c r="K484" s="1" t="s">
        <v>14187</v>
      </c>
      <c r="L484" s="1" t="s">
        <v>482</v>
      </c>
      <c r="M484" s="1" t="s">
        <v>11905</v>
      </c>
      <c r="N484" s="1" t="s">
        <v>13094</v>
      </c>
      <c r="O484" s="1" t="s">
        <v>482</v>
      </c>
      <c r="P484" s="1" t="s">
        <v>14301</v>
      </c>
      <c r="Q484" s="1" t="s">
        <v>14301</v>
      </c>
      <c r="R484" s="1" t="s">
        <v>14151</v>
      </c>
      <c r="S484" s="1" t="s">
        <v>482</v>
      </c>
      <c r="T484" s="1"/>
      <c r="U484" s="1" t="s">
        <v>15713</v>
      </c>
      <c r="V484" s="1" t="s">
        <v>14163</v>
      </c>
      <c r="W484" s="1" t="s">
        <v>482</v>
      </c>
      <c r="X484" s="1" t="s">
        <v>15896</v>
      </c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5504</v>
      </c>
      <c r="G485" s="1" t="s">
        <v>7110</v>
      </c>
      <c r="H485" s="1" t="s">
        <v>8697</v>
      </c>
      <c r="I485" s="1" t="s">
        <v>10305</v>
      </c>
      <c r="J485" s="1"/>
      <c r="K485" s="1" t="s">
        <v>14187</v>
      </c>
      <c r="L485" s="1" t="s">
        <v>483</v>
      </c>
      <c r="M485" s="1" t="s">
        <v>11906</v>
      </c>
      <c r="N485" s="1" t="s">
        <v>13094</v>
      </c>
      <c r="O485" s="1" t="s">
        <v>483</v>
      </c>
      <c r="P485" s="1" t="s">
        <v>14301</v>
      </c>
      <c r="Q485" s="1" t="s">
        <v>14301</v>
      </c>
      <c r="R485" s="1" t="s">
        <v>14151</v>
      </c>
      <c r="S485" s="1" t="s">
        <v>483</v>
      </c>
      <c r="T485" s="1"/>
      <c r="U485" s="1"/>
      <c r="V485" s="1" t="s">
        <v>14163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5505</v>
      </c>
      <c r="G486" s="1" t="s">
        <v>7111</v>
      </c>
      <c r="H486" s="1" t="s">
        <v>8697</v>
      </c>
      <c r="I486" s="1" t="s">
        <v>10306</v>
      </c>
      <c r="J486" s="1"/>
      <c r="K486" s="1" t="s">
        <v>14187</v>
      </c>
      <c r="L486" s="1" t="s">
        <v>484</v>
      </c>
      <c r="M486" s="1" t="s">
        <v>11907</v>
      </c>
      <c r="N486" s="1" t="s">
        <v>13094</v>
      </c>
      <c r="O486" s="1" t="s">
        <v>484</v>
      </c>
      <c r="P486" s="1" t="s">
        <v>14301</v>
      </c>
      <c r="Q486" s="1" t="s">
        <v>14301</v>
      </c>
      <c r="R486" s="1" t="s">
        <v>14151</v>
      </c>
      <c r="S486" s="1" t="s">
        <v>484</v>
      </c>
      <c r="T486" s="1"/>
      <c r="U486" s="1"/>
      <c r="V486" s="1" t="s">
        <v>14163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5506</v>
      </c>
      <c r="G487" s="1" t="s">
        <v>3871</v>
      </c>
      <c r="H487" s="1" t="s">
        <v>8698</v>
      </c>
      <c r="I487" s="1" t="s">
        <v>10307</v>
      </c>
      <c r="J487" s="1"/>
      <c r="K487" s="1" t="s">
        <v>14187</v>
      </c>
      <c r="L487" s="1" t="s">
        <v>485</v>
      </c>
      <c r="M487" s="1" t="s">
        <v>11908</v>
      </c>
      <c r="N487" s="1" t="s">
        <v>13094</v>
      </c>
      <c r="O487" s="1" t="s">
        <v>485</v>
      </c>
      <c r="P487" s="1" t="s">
        <v>14301</v>
      </c>
      <c r="Q487" s="1" t="s">
        <v>14301</v>
      </c>
      <c r="R487" s="1" t="s">
        <v>14151</v>
      </c>
      <c r="S487" s="1" t="s">
        <v>485</v>
      </c>
      <c r="T487" s="1"/>
      <c r="U487" s="1"/>
      <c r="V487" s="1" t="s">
        <v>14163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5507</v>
      </c>
      <c r="G488" s="1" t="s">
        <v>3872</v>
      </c>
      <c r="H488" s="1" t="s">
        <v>8699</v>
      </c>
      <c r="I488" s="1" t="s">
        <v>10308</v>
      </c>
      <c r="J488" s="1"/>
      <c r="K488" s="1" t="s">
        <v>14187</v>
      </c>
      <c r="L488" s="1" t="s">
        <v>486</v>
      </c>
      <c r="M488" s="1" t="s">
        <v>11909</v>
      </c>
      <c r="N488" s="1" t="s">
        <v>13094</v>
      </c>
      <c r="O488" s="1" t="s">
        <v>486</v>
      </c>
      <c r="P488" s="1" t="s">
        <v>14301</v>
      </c>
      <c r="Q488" s="1" t="s">
        <v>14301</v>
      </c>
      <c r="R488" s="1" t="s">
        <v>14151</v>
      </c>
      <c r="S488" s="1" t="s">
        <v>486</v>
      </c>
      <c r="T488" s="1"/>
      <c r="U488" s="1"/>
      <c r="V488" s="1" t="s">
        <v>14163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5508</v>
      </c>
      <c r="G489" s="1" t="s">
        <v>7112</v>
      </c>
      <c r="H489" s="1" t="s">
        <v>8700</v>
      </c>
      <c r="I489" s="1" t="s">
        <v>10309</v>
      </c>
      <c r="J489" s="1"/>
      <c r="K489" s="1" t="s">
        <v>14187</v>
      </c>
      <c r="L489" s="1" t="s">
        <v>487</v>
      </c>
      <c r="M489" s="1" t="s">
        <v>11910</v>
      </c>
      <c r="N489" s="1" t="s">
        <v>13094</v>
      </c>
      <c r="O489" s="1" t="s">
        <v>487</v>
      </c>
      <c r="P489" s="1" t="s">
        <v>14302</v>
      </c>
      <c r="Q489" s="1" t="s">
        <v>14853</v>
      </c>
      <c r="R489" s="1" t="s">
        <v>14151</v>
      </c>
      <c r="S489" s="1" t="s">
        <v>487</v>
      </c>
      <c r="T489" s="1" t="s">
        <v>15499</v>
      </c>
      <c r="U489" s="1"/>
      <c r="V489" s="1" t="s">
        <v>14163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5509</v>
      </c>
      <c r="G490" s="1" t="s">
        <v>7113</v>
      </c>
      <c r="H490" s="1" t="s">
        <v>8701</v>
      </c>
      <c r="I490" s="1" t="s">
        <v>10310</v>
      </c>
      <c r="J490" s="1"/>
      <c r="K490" s="1" t="s">
        <v>14187</v>
      </c>
      <c r="L490" s="1" t="s">
        <v>488</v>
      </c>
      <c r="M490" s="1" t="s">
        <v>11911</v>
      </c>
      <c r="N490" s="1" t="s">
        <v>13094</v>
      </c>
      <c r="O490" s="1" t="s">
        <v>488</v>
      </c>
      <c r="P490" s="1" t="s">
        <v>14302</v>
      </c>
      <c r="Q490" s="1" t="s">
        <v>14854</v>
      </c>
      <c r="R490" s="1" t="s">
        <v>14151</v>
      </c>
      <c r="S490" s="1" t="s">
        <v>488</v>
      </c>
      <c r="T490" s="1"/>
      <c r="U490" s="1"/>
      <c r="V490" s="1" t="s">
        <v>14163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5510</v>
      </c>
      <c r="G491" s="1" t="s">
        <v>7114</v>
      </c>
      <c r="H491" s="1" t="s">
        <v>8702</v>
      </c>
      <c r="I491" s="1" t="s">
        <v>10311</v>
      </c>
      <c r="J491" s="1"/>
      <c r="K491" s="1" t="s">
        <v>14187</v>
      </c>
      <c r="L491" s="1" t="s">
        <v>489</v>
      </c>
      <c r="M491" s="1" t="s">
        <v>11912</v>
      </c>
      <c r="N491" s="1" t="s">
        <v>13094</v>
      </c>
      <c r="O491" s="1" t="s">
        <v>489</v>
      </c>
      <c r="P491" s="1" t="s">
        <v>14303</v>
      </c>
      <c r="Q491" s="1" t="s">
        <v>14303</v>
      </c>
      <c r="R491" s="1" t="s">
        <v>14151</v>
      </c>
      <c r="S491" s="1" t="s">
        <v>489</v>
      </c>
      <c r="T491" s="1"/>
      <c r="U491" s="1" t="s">
        <v>15714</v>
      </c>
      <c r="V491" s="1" t="s">
        <v>14163</v>
      </c>
      <c r="W491" s="1" t="s">
        <v>489</v>
      </c>
      <c r="X491" s="1" t="s">
        <v>15897</v>
      </c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5511</v>
      </c>
      <c r="G492" s="1" t="s">
        <v>7115</v>
      </c>
      <c r="H492" s="1" t="s">
        <v>8703</v>
      </c>
      <c r="I492" s="1" t="s">
        <v>10312</v>
      </c>
      <c r="J492" s="1"/>
      <c r="K492" s="1" t="s">
        <v>14187</v>
      </c>
      <c r="L492" s="1" t="s">
        <v>490</v>
      </c>
      <c r="M492" s="1" t="s">
        <v>11913</v>
      </c>
      <c r="N492" s="1" t="s">
        <v>13094</v>
      </c>
      <c r="O492" s="1" t="s">
        <v>490</v>
      </c>
      <c r="P492" s="1" t="s">
        <v>14303</v>
      </c>
      <c r="Q492" s="1" t="s">
        <v>14303</v>
      </c>
      <c r="R492" s="1" t="s">
        <v>14151</v>
      </c>
      <c r="S492" s="1" t="s">
        <v>490</v>
      </c>
      <c r="T492" s="1"/>
      <c r="U492" s="1"/>
      <c r="V492" s="1" t="s">
        <v>14163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5512</v>
      </c>
      <c r="G493" s="1" t="s">
        <v>7116</v>
      </c>
      <c r="H493" s="1" t="s">
        <v>8704</v>
      </c>
      <c r="I493" s="1" t="s">
        <v>10313</v>
      </c>
      <c r="J493" s="1"/>
      <c r="K493" s="1" t="s">
        <v>14187</v>
      </c>
      <c r="L493" s="1" t="s">
        <v>491</v>
      </c>
      <c r="M493" s="1" t="s">
        <v>11914</v>
      </c>
      <c r="N493" s="1" t="s">
        <v>13094</v>
      </c>
      <c r="O493" s="1" t="s">
        <v>491</v>
      </c>
      <c r="P493" s="1" t="s">
        <v>14303</v>
      </c>
      <c r="Q493" s="1" t="s">
        <v>14303</v>
      </c>
      <c r="R493" s="1" t="s">
        <v>14151</v>
      </c>
      <c r="S493" s="1" t="s">
        <v>491</v>
      </c>
      <c r="T493" s="1"/>
      <c r="U493" s="1"/>
      <c r="V493" s="1" t="s">
        <v>14163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5513</v>
      </c>
      <c r="G494" s="1" t="s">
        <v>3878</v>
      </c>
      <c r="H494" s="1" t="s">
        <v>8705</v>
      </c>
      <c r="I494" s="1" t="s">
        <v>10314</v>
      </c>
      <c r="J494" s="1"/>
      <c r="K494" s="1" t="s">
        <v>14187</v>
      </c>
      <c r="L494" s="1" t="s">
        <v>492</v>
      </c>
      <c r="M494" s="1" t="s">
        <v>11915</v>
      </c>
      <c r="N494" s="1" t="s">
        <v>13094</v>
      </c>
      <c r="O494" s="1" t="s">
        <v>492</v>
      </c>
      <c r="P494" s="1" t="s">
        <v>14303</v>
      </c>
      <c r="Q494" s="1" t="s">
        <v>14303</v>
      </c>
      <c r="R494" s="1" t="s">
        <v>14151</v>
      </c>
      <c r="S494" s="1" t="s">
        <v>492</v>
      </c>
      <c r="T494" s="1"/>
      <c r="U494" s="1"/>
      <c r="V494" s="1" t="s">
        <v>14163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5514</v>
      </c>
      <c r="G495" s="1" t="s">
        <v>7117</v>
      </c>
      <c r="H495" s="1" t="s">
        <v>8706</v>
      </c>
      <c r="I495" s="1" t="s">
        <v>10315</v>
      </c>
      <c r="J495" s="1"/>
      <c r="K495" s="1" t="s">
        <v>14187</v>
      </c>
      <c r="L495" s="1" t="s">
        <v>493</v>
      </c>
      <c r="M495" s="1" t="s">
        <v>11916</v>
      </c>
      <c r="N495" s="1" t="s">
        <v>13094</v>
      </c>
      <c r="O495" s="1" t="s">
        <v>493</v>
      </c>
      <c r="P495" s="1" t="s">
        <v>14303</v>
      </c>
      <c r="Q495" s="1" t="s">
        <v>14303</v>
      </c>
      <c r="R495" s="1" t="s">
        <v>14151</v>
      </c>
      <c r="S495" s="1" t="s">
        <v>493</v>
      </c>
      <c r="T495" s="1"/>
      <c r="U495" s="1"/>
      <c r="V495" s="1" t="s">
        <v>14163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5515</v>
      </c>
      <c r="G496" s="1" t="s">
        <v>7118</v>
      </c>
      <c r="H496" s="1" t="s">
        <v>8707</v>
      </c>
      <c r="I496" s="1" t="s">
        <v>10316</v>
      </c>
      <c r="J496" s="1"/>
      <c r="K496" s="1" t="s">
        <v>14187</v>
      </c>
      <c r="L496" s="1" t="s">
        <v>494</v>
      </c>
      <c r="M496" s="1" t="s">
        <v>11917</v>
      </c>
      <c r="N496" s="1" t="s">
        <v>13094</v>
      </c>
      <c r="O496" s="1" t="s">
        <v>494</v>
      </c>
      <c r="P496" s="1" t="s">
        <v>14303</v>
      </c>
      <c r="Q496" s="1" t="s">
        <v>14303</v>
      </c>
      <c r="R496" s="1" t="s">
        <v>14151</v>
      </c>
      <c r="S496" s="1" t="s">
        <v>494</v>
      </c>
      <c r="T496" s="1"/>
      <c r="U496" s="1"/>
      <c r="V496" s="1" t="s">
        <v>14163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5516</v>
      </c>
      <c r="G497" s="1" t="s">
        <v>7119</v>
      </c>
      <c r="H497" s="1" t="s">
        <v>8707</v>
      </c>
      <c r="I497" s="1" t="s">
        <v>10317</v>
      </c>
      <c r="J497" s="1"/>
      <c r="K497" s="1" t="s">
        <v>14187</v>
      </c>
      <c r="L497" s="1" t="s">
        <v>495</v>
      </c>
      <c r="M497" s="1" t="s">
        <v>11918</v>
      </c>
      <c r="N497" s="1" t="s">
        <v>13094</v>
      </c>
      <c r="O497" s="1" t="s">
        <v>495</v>
      </c>
      <c r="P497" s="1" t="s">
        <v>14304</v>
      </c>
      <c r="Q497" s="1" t="s">
        <v>14855</v>
      </c>
      <c r="R497" s="1" t="s">
        <v>14151</v>
      </c>
      <c r="S497" s="1" t="s">
        <v>495</v>
      </c>
      <c r="T497" s="1" t="s">
        <v>15500</v>
      </c>
      <c r="U497" s="1"/>
      <c r="V497" s="1" t="s">
        <v>14163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5517</v>
      </c>
      <c r="G498" s="1" t="s">
        <v>3882</v>
      </c>
      <c r="H498" s="1" t="s">
        <v>8708</v>
      </c>
      <c r="I498" s="1" t="s">
        <v>10318</v>
      </c>
      <c r="J498" s="1"/>
      <c r="K498" s="1" t="s">
        <v>14187</v>
      </c>
      <c r="L498" s="1" t="s">
        <v>496</v>
      </c>
      <c r="M498" s="1" t="s">
        <v>11919</v>
      </c>
      <c r="N498" s="1" t="s">
        <v>13094</v>
      </c>
      <c r="O498" s="1" t="s">
        <v>496</v>
      </c>
      <c r="P498" s="1" t="s">
        <v>14304</v>
      </c>
      <c r="Q498" s="1" t="s">
        <v>14856</v>
      </c>
      <c r="R498" s="1" t="s">
        <v>14151</v>
      </c>
      <c r="S498" s="1" t="s">
        <v>496</v>
      </c>
      <c r="T498" s="1"/>
      <c r="U498" s="1"/>
      <c r="V498" s="1" t="s">
        <v>14163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5518</v>
      </c>
      <c r="G499" s="1" t="s">
        <v>7120</v>
      </c>
      <c r="H499" s="1" t="s">
        <v>8709</v>
      </c>
      <c r="I499" s="1" t="s">
        <v>10319</v>
      </c>
      <c r="J499" s="1"/>
      <c r="K499" s="1" t="s">
        <v>14187</v>
      </c>
      <c r="L499" s="1" t="s">
        <v>497</v>
      </c>
      <c r="M499" s="1" t="s">
        <v>11920</v>
      </c>
      <c r="N499" s="1" t="s">
        <v>13094</v>
      </c>
      <c r="O499" s="1" t="s">
        <v>497</v>
      </c>
      <c r="P499" s="1" t="s">
        <v>14304</v>
      </c>
      <c r="Q499" s="1" t="s">
        <v>14857</v>
      </c>
      <c r="R499" s="1" t="s">
        <v>14151</v>
      </c>
      <c r="S499" s="1" t="s">
        <v>497</v>
      </c>
      <c r="T499" s="1"/>
      <c r="U499" s="1"/>
      <c r="V499" s="1" t="s">
        <v>14163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5519</v>
      </c>
      <c r="G500" s="1" t="s">
        <v>7121</v>
      </c>
      <c r="H500" s="1" t="s">
        <v>8710</v>
      </c>
      <c r="I500" s="1" t="s">
        <v>10320</v>
      </c>
      <c r="J500" s="1"/>
      <c r="K500" s="1" t="s">
        <v>14187</v>
      </c>
      <c r="L500" s="1" t="s">
        <v>498</v>
      </c>
      <c r="M500" s="1" t="s">
        <v>11921</v>
      </c>
      <c r="N500" s="1" t="s">
        <v>13094</v>
      </c>
      <c r="O500" s="1" t="s">
        <v>498</v>
      </c>
      <c r="P500" s="1" t="s">
        <v>14304</v>
      </c>
      <c r="Q500" s="1" t="s">
        <v>14858</v>
      </c>
      <c r="R500" s="1" t="s">
        <v>14151</v>
      </c>
      <c r="S500" s="1" t="s">
        <v>498</v>
      </c>
      <c r="T500" s="1"/>
      <c r="U500" s="1"/>
      <c r="V500" s="1" t="s">
        <v>14163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5520</v>
      </c>
      <c r="G501" s="1" t="s">
        <v>7122</v>
      </c>
      <c r="H501" s="1" t="s">
        <v>8711</v>
      </c>
      <c r="I501" s="1" t="s">
        <v>10321</v>
      </c>
      <c r="J501" s="1"/>
      <c r="K501" s="1" t="s">
        <v>14187</v>
      </c>
      <c r="L501" s="1" t="s">
        <v>499</v>
      </c>
      <c r="M501" s="1" t="s">
        <v>11922</v>
      </c>
      <c r="N501" s="1" t="s">
        <v>13094</v>
      </c>
      <c r="O501" s="1" t="s">
        <v>499</v>
      </c>
      <c r="P501" s="1" t="s">
        <v>14304</v>
      </c>
      <c r="Q501" s="1" t="s">
        <v>14859</v>
      </c>
      <c r="R501" s="1" t="s">
        <v>14151</v>
      </c>
      <c r="S501" s="1" t="s">
        <v>499</v>
      </c>
      <c r="T501" s="1"/>
      <c r="U501" s="1"/>
      <c r="V501" s="1" t="s">
        <v>14163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5521</v>
      </c>
      <c r="G502" s="1" t="s">
        <v>7123</v>
      </c>
      <c r="H502" s="1" t="s">
        <v>8712</v>
      </c>
      <c r="I502" s="1" t="s">
        <v>10322</v>
      </c>
      <c r="J502" s="1"/>
      <c r="K502" s="1" t="s">
        <v>14187</v>
      </c>
      <c r="L502" s="1" t="s">
        <v>500</v>
      </c>
      <c r="M502" s="1" t="s">
        <v>11923</v>
      </c>
      <c r="N502" s="1" t="s">
        <v>13094</v>
      </c>
      <c r="O502" s="1" t="s">
        <v>500</v>
      </c>
      <c r="P502" s="1" t="s">
        <v>14304</v>
      </c>
      <c r="Q502" s="1" t="s">
        <v>14860</v>
      </c>
      <c r="R502" s="1" t="s">
        <v>14151</v>
      </c>
      <c r="S502" s="1" t="s">
        <v>500</v>
      </c>
      <c r="T502" s="1"/>
      <c r="U502" s="1"/>
      <c r="V502" s="1" t="s">
        <v>14163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5522</v>
      </c>
      <c r="G503" s="1" t="s">
        <v>7124</v>
      </c>
      <c r="H503" s="1" t="s">
        <v>8713</v>
      </c>
      <c r="I503" s="1" t="s">
        <v>10323</v>
      </c>
      <c r="J503" s="1"/>
      <c r="K503" s="1" t="s">
        <v>14187</v>
      </c>
      <c r="L503" s="1" t="s">
        <v>501</v>
      </c>
      <c r="M503" s="1" t="s">
        <v>11924</v>
      </c>
      <c r="N503" s="1" t="s">
        <v>13094</v>
      </c>
      <c r="O503" s="1" t="s">
        <v>501</v>
      </c>
      <c r="P503" s="1" t="s">
        <v>14305</v>
      </c>
      <c r="Q503" s="1" t="s">
        <v>14305</v>
      </c>
      <c r="R503" s="1" t="s">
        <v>14151</v>
      </c>
      <c r="S503" s="1" t="s">
        <v>501</v>
      </c>
      <c r="T503" s="1"/>
      <c r="U503" s="1" t="s">
        <v>15715</v>
      </c>
      <c r="V503" s="1" t="s">
        <v>14163</v>
      </c>
      <c r="W503" s="1" t="s">
        <v>501</v>
      </c>
      <c r="X503" s="1"/>
      <c r="Y503" t="s">
        <v>16007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5523</v>
      </c>
      <c r="G504" s="1" t="s">
        <v>7125</v>
      </c>
      <c r="H504" s="1" t="s">
        <v>8714</v>
      </c>
      <c r="I504" s="1" t="s">
        <v>10324</v>
      </c>
      <c r="J504" s="1"/>
      <c r="K504" s="1" t="s">
        <v>14187</v>
      </c>
      <c r="L504" s="1" t="s">
        <v>502</v>
      </c>
      <c r="M504" s="1" t="s">
        <v>11925</v>
      </c>
      <c r="N504" s="1" t="s">
        <v>13094</v>
      </c>
      <c r="O504" s="1" t="s">
        <v>502</v>
      </c>
      <c r="P504" s="1" t="s">
        <v>14305</v>
      </c>
      <c r="Q504" s="1" t="s">
        <v>14305</v>
      </c>
      <c r="R504" s="1" t="s">
        <v>14151</v>
      </c>
      <c r="S504" s="1" t="s">
        <v>502</v>
      </c>
      <c r="T504" s="1"/>
      <c r="U504" s="1"/>
      <c r="V504" s="1" t="s">
        <v>14163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5524</v>
      </c>
      <c r="G505" s="1" t="s">
        <v>7126</v>
      </c>
      <c r="H505" s="1" t="s">
        <v>8715</v>
      </c>
      <c r="I505" s="1" t="s">
        <v>10325</v>
      </c>
      <c r="J505" s="1"/>
      <c r="K505" s="1" t="s">
        <v>14187</v>
      </c>
      <c r="L505" s="1" t="s">
        <v>503</v>
      </c>
      <c r="M505" s="1" t="s">
        <v>11926</v>
      </c>
      <c r="N505" s="1" t="s">
        <v>13094</v>
      </c>
      <c r="O505" s="1" t="s">
        <v>503</v>
      </c>
      <c r="P505" s="1" t="s">
        <v>14305</v>
      </c>
      <c r="Q505" s="1" t="s">
        <v>14305</v>
      </c>
      <c r="R505" s="1" t="s">
        <v>14151</v>
      </c>
      <c r="S505" s="1" t="s">
        <v>503</v>
      </c>
      <c r="T505" s="1"/>
      <c r="U505" s="1"/>
      <c r="V505" s="1" t="s">
        <v>14163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5525</v>
      </c>
      <c r="G506" s="1" t="s">
        <v>7127</v>
      </c>
      <c r="H506" s="1" t="s">
        <v>8716</v>
      </c>
      <c r="I506" s="1" t="s">
        <v>10326</v>
      </c>
      <c r="J506" s="1"/>
      <c r="K506" s="1" t="s">
        <v>14187</v>
      </c>
      <c r="L506" s="1" t="s">
        <v>504</v>
      </c>
      <c r="M506" s="1" t="s">
        <v>11927</v>
      </c>
      <c r="N506" s="1" t="s">
        <v>13094</v>
      </c>
      <c r="O506" s="1" t="s">
        <v>504</v>
      </c>
      <c r="P506" s="1" t="s">
        <v>14305</v>
      </c>
      <c r="Q506" s="1" t="s">
        <v>14305</v>
      </c>
      <c r="R506" s="1" t="s">
        <v>14151</v>
      </c>
      <c r="S506" s="1" t="s">
        <v>504</v>
      </c>
      <c r="T506" s="1"/>
      <c r="U506" s="1"/>
      <c r="V506" s="1" t="s">
        <v>14163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5526</v>
      </c>
      <c r="G507" s="1" t="s">
        <v>7128</v>
      </c>
      <c r="H507" s="1" t="s">
        <v>8717</v>
      </c>
      <c r="I507" s="1" t="s">
        <v>10327</v>
      </c>
      <c r="J507" s="1"/>
      <c r="K507" s="1" t="s">
        <v>14187</v>
      </c>
      <c r="L507" s="1" t="s">
        <v>505</v>
      </c>
      <c r="M507" s="1" t="s">
        <v>11928</v>
      </c>
      <c r="N507" s="1" t="s">
        <v>13094</v>
      </c>
      <c r="O507" s="1" t="s">
        <v>505</v>
      </c>
      <c r="P507" s="1" t="s">
        <v>14305</v>
      </c>
      <c r="Q507" s="1" t="s">
        <v>14305</v>
      </c>
      <c r="R507" s="1" t="s">
        <v>14151</v>
      </c>
      <c r="S507" s="1" t="s">
        <v>505</v>
      </c>
      <c r="T507" s="1"/>
      <c r="U507" s="1"/>
      <c r="V507" s="1" t="s">
        <v>14163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5527</v>
      </c>
      <c r="G508" s="1" t="s">
        <v>7129</v>
      </c>
      <c r="H508" s="1" t="s">
        <v>8718</v>
      </c>
      <c r="I508" s="1" t="s">
        <v>10328</v>
      </c>
      <c r="J508" s="1"/>
      <c r="K508" s="1" t="s">
        <v>14187</v>
      </c>
      <c r="L508" s="1" t="s">
        <v>506</v>
      </c>
      <c r="M508" s="1" t="s">
        <v>11929</v>
      </c>
      <c r="N508" s="1" t="s">
        <v>13094</v>
      </c>
      <c r="O508" s="1" t="s">
        <v>506</v>
      </c>
      <c r="P508" s="1" t="s">
        <v>14306</v>
      </c>
      <c r="Q508" s="1" t="s">
        <v>14861</v>
      </c>
      <c r="R508" s="1" t="s">
        <v>14151</v>
      </c>
      <c r="S508" s="1" t="s">
        <v>506</v>
      </c>
      <c r="T508" s="1" t="s">
        <v>15501</v>
      </c>
      <c r="U508" s="1"/>
      <c r="V508" s="1" t="s">
        <v>14163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5528</v>
      </c>
      <c r="G509" s="1" t="s">
        <v>7130</v>
      </c>
      <c r="H509" s="1" t="s">
        <v>8719</v>
      </c>
      <c r="I509" s="1" t="s">
        <v>10329</v>
      </c>
      <c r="J509" s="1"/>
      <c r="K509" s="1" t="s">
        <v>14187</v>
      </c>
      <c r="L509" s="1" t="s">
        <v>507</v>
      </c>
      <c r="M509" s="1" t="s">
        <v>11930</v>
      </c>
      <c r="N509" s="1" t="s">
        <v>13094</v>
      </c>
      <c r="O509" s="1" t="s">
        <v>507</v>
      </c>
      <c r="P509" s="1" t="s">
        <v>14306</v>
      </c>
      <c r="Q509" s="1" t="s">
        <v>14862</v>
      </c>
      <c r="R509" s="1" t="s">
        <v>14151</v>
      </c>
      <c r="S509" s="1" t="s">
        <v>507</v>
      </c>
      <c r="T509" s="1"/>
      <c r="U509" s="1"/>
      <c r="V509" s="1" t="s">
        <v>14163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5529</v>
      </c>
      <c r="G510" s="1" t="s">
        <v>7131</v>
      </c>
      <c r="H510" s="1" t="s">
        <v>8720</v>
      </c>
      <c r="I510" s="1" t="s">
        <v>10330</v>
      </c>
      <c r="J510" s="1"/>
      <c r="K510" s="1" t="s">
        <v>14187</v>
      </c>
      <c r="L510" s="1" t="s">
        <v>508</v>
      </c>
      <c r="M510" s="1" t="s">
        <v>11931</v>
      </c>
      <c r="N510" s="1" t="s">
        <v>13094</v>
      </c>
      <c r="O510" s="1" t="s">
        <v>508</v>
      </c>
      <c r="P510" s="1" t="s">
        <v>14307</v>
      </c>
      <c r="Q510" s="1" t="s">
        <v>14307</v>
      </c>
      <c r="R510" s="1" t="s">
        <v>14151</v>
      </c>
      <c r="S510" s="1" t="s">
        <v>508</v>
      </c>
      <c r="T510" s="1"/>
      <c r="U510" s="1" t="s">
        <v>15716</v>
      </c>
      <c r="V510" s="1" t="s">
        <v>14163</v>
      </c>
      <c r="W510" s="1" t="s">
        <v>508</v>
      </c>
      <c r="X510" s="1"/>
      <c r="Y510" t="s">
        <v>16008</v>
      </c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5530</v>
      </c>
      <c r="G511" s="1" t="s">
        <v>7132</v>
      </c>
      <c r="H511" s="1" t="s">
        <v>8721</v>
      </c>
      <c r="I511" s="1" t="s">
        <v>10331</v>
      </c>
      <c r="J511" s="1"/>
      <c r="K511" s="1" t="s">
        <v>14187</v>
      </c>
      <c r="L511" s="1" t="s">
        <v>509</v>
      </c>
      <c r="M511" s="1" t="s">
        <v>11932</v>
      </c>
      <c r="N511" s="1" t="s">
        <v>13094</v>
      </c>
      <c r="O511" s="1" t="s">
        <v>509</v>
      </c>
      <c r="P511" s="1" t="s">
        <v>14307</v>
      </c>
      <c r="Q511" s="1" t="s">
        <v>14307</v>
      </c>
      <c r="R511" s="1" t="s">
        <v>14151</v>
      </c>
      <c r="S511" s="1" t="s">
        <v>509</v>
      </c>
      <c r="T511" s="1"/>
      <c r="U511" s="1"/>
      <c r="V511" s="1" t="s">
        <v>14163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5531</v>
      </c>
      <c r="G512" s="1" t="s">
        <v>7133</v>
      </c>
      <c r="H512" s="1" t="s">
        <v>8722</v>
      </c>
      <c r="I512" s="1" t="s">
        <v>10332</v>
      </c>
      <c r="J512" s="1"/>
      <c r="K512" s="1" t="s">
        <v>14187</v>
      </c>
      <c r="L512" s="1" t="s">
        <v>510</v>
      </c>
      <c r="M512" s="1" t="s">
        <v>11933</v>
      </c>
      <c r="N512" s="1" t="s">
        <v>13094</v>
      </c>
      <c r="O512" s="1" t="s">
        <v>510</v>
      </c>
      <c r="P512" s="1" t="s">
        <v>14307</v>
      </c>
      <c r="Q512" s="1" t="s">
        <v>14307</v>
      </c>
      <c r="R512" s="1" t="s">
        <v>14151</v>
      </c>
      <c r="S512" s="1" t="s">
        <v>510</v>
      </c>
      <c r="T512" s="1"/>
      <c r="U512" s="1"/>
      <c r="V512" s="1" t="s">
        <v>14163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5532</v>
      </c>
      <c r="G513" s="1" t="s">
        <v>7134</v>
      </c>
      <c r="H513" s="1" t="s">
        <v>8723</v>
      </c>
      <c r="I513" s="1" t="s">
        <v>10333</v>
      </c>
      <c r="J513" s="1"/>
      <c r="K513" s="1" t="s">
        <v>14187</v>
      </c>
      <c r="L513" s="1" t="s">
        <v>511</v>
      </c>
      <c r="M513" s="1" t="s">
        <v>11934</v>
      </c>
      <c r="N513" s="1" t="s">
        <v>13094</v>
      </c>
      <c r="O513" s="1" t="s">
        <v>511</v>
      </c>
      <c r="P513" s="1" t="s">
        <v>14307</v>
      </c>
      <c r="Q513" s="1" t="s">
        <v>14307</v>
      </c>
      <c r="R513" s="1" t="s">
        <v>14151</v>
      </c>
      <c r="S513" s="1" t="s">
        <v>511</v>
      </c>
      <c r="T513" s="1"/>
      <c r="U513" s="1"/>
      <c r="V513" s="1" t="s">
        <v>14163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5533</v>
      </c>
      <c r="G514" s="1" t="s">
        <v>7135</v>
      </c>
      <c r="H514" s="1" t="s">
        <v>8724</v>
      </c>
      <c r="I514" s="1" t="s">
        <v>10334</v>
      </c>
      <c r="J514" s="1"/>
      <c r="K514" s="1" t="s">
        <v>14187</v>
      </c>
      <c r="L514" s="1" t="s">
        <v>512</v>
      </c>
      <c r="M514" s="1" t="s">
        <v>11935</v>
      </c>
      <c r="N514" s="1" t="s">
        <v>13094</v>
      </c>
      <c r="O514" s="1" t="s">
        <v>512</v>
      </c>
      <c r="P514" s="1" t="s">
        <v>14307</v>
      </c>
      <c r="Q514" s="1" t="s">
        <v>14307</v>
      </c>
      <c r="R514" s="1" t="s">
        <v>14151</v>
      </c>
      <c r="S514" s="1" t="s">
        <v>512</v>
      </c>
      <c r="T514" s="1"/>
      <c r="U514" s="1"/>
      <c r="V514" s="1" t="s">
        <v>14163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5534</v>
      </c>
      <c r="G515" s="1" t="s">
        <v>7136</v>
      </c>
      <c r="H515" s="1" t="s">
        <v>8725</v>
      </c>
      <c r="I515" s="1" t="s">
        <v>10335</v>
      </c>
      <c r="J515" s="1"/>
      <c r="K515" s="1" t="s">
        <v>14187</v>
      </c>
      <c r="L515" s="1" t="s">
        <v>513</v>
      </c>
      <c r="M515" s="1" t="s">
        <v>11936</v>
      </c>
      <c r="N515" s="1" t="s">
        <v>13094</v>
      </c>
      <c r="O515" s="1" t="s">
        <v>513</v>
      </c>
      <c r="P515" s="1" t="s">
        <v>14308</v>
      </c>
      <c r="Q515" s="1" t="s">
        <v>14863</v>
      </c>
      <c r="R515" s="1" t="s">
        <v>14151</v>
      </c>
      <c r="S515" s="1" t="s">
        <v>513</v>
      </c>
      <c r="T515" s="1" t="s">
        <v>15502</v>
      </c>
      <c r="U515" s="1"/>
      <c r="V515" s="1" t="s">
        <v>14163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5535</v>
      </c>
      <c r="G516" s="1" t="s">
        <v>7137</v>
      </c>
      <c r="H516" s="1" t="s">
        <v>8726</v>
      </c>
      <c r="I516" s="1" t="s">
        <v>10336</v>
      </c>
      <c r="J516" s="1"/>
      <c r="K516" s="1" t="s">
        <v>14187</v>
      </c>
      <c r="L516" s="1" t="s">
        <v>514</v>
      </c>
      <c r="M516" s="1" t="s">
        <v>11937</v>
      </c>
      <c r="N516" s="1" t="s">
        <v>13094</v>
      </c>
      <c r="O516" s="1" t="s">
        <v>514</v>
      </c>
      <c r="P516" s="1" t="s">
        <v>14308</v>
      </c>
      <c r="Q516" s="1" t="s">
        <v>14864</v>
      </c>
      <c r="R516" s="1" t="s">
        <v>14151</v>
      </c>
      <c r="S516" s="1" t="s">
        <v>514</v>
      </c>
      <c r="T516" s="1"/>
      <c r="U516" s="1"/>
      <c r="V516" s="1" t="s">
        <v>14163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5536</v>
      </c>
      <c r="G517" s="1" t="s">
        <v>7138</v>
      </c>
      <c r="H517" s="1" t="s">
        <v>8727</v>
      </c>
      <c r="I517" s="1" t="s">
        <v>10337</v>
      </c>
      <c r="J517" s="1"/>
      <c r="K517" s="1" t="s">
        <v>14187</v>
      </c>
      <c r="L517" s="1" t="s">
        <v>515</v>
      </c>
      <c r="M517" s="1" t="s">
        <v>11938</v>
      </c>
      <c r="N517" s="1" t="s">
        <v>13094</v>
      </c>
      <c r="O517" s="1" t="s">
        <v>515</v>
      </c>
      <c r="P517" s="1" t="s">
        <v>14309</v>
      </c>
      <c r="Q517" s="1" t="s">
        <v>14309</v>
      </c>
      <c r="R517" s="1" t="s">
        <v>14151</v>
      </c>
      <c r="S517" s="1" t="s">
        <v>515</v>
      </c>
      <c r="T517" s="1"/>
      <c r="U517" s="1" t="s">
        <v>15717</v>
      </c>
      <c r="V517" s="1" t="s">
        <v>14163</v>
      </c>
      <c r="W517" s="1" t="s">
        <v>515</v>
      </c>
      <c r="X517" s="1"/>
      <c r="Y517" t="s">
        <v>16009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5537</v>
      </c>
      <c r="G518" s="1" t="s">
        <v>7139</v>
      </c>
      <c r="H518" s="1" t="s">
        <v>8728</v>
      </c>
      <c r="I518" s="1" t="s">
        <v>10127</v>
      </c>
      <c r="J518" s="1"/>
      <c r="K518" s="1" t="s">
        <v>14187</v>
      </c>
      <c r="L518" s="1" t="s">
        <v>516</v>
      </c>
      <c r="M518" s="1" t="s">
        <v>11939</v>
      </c>
      <c r="N518" s="1" t="s">
        <v>13094</v>
      </c>
      <c r="O518" s="1" t="s">
        <v>516</v>
      </c>
      <c r="P518" s="1" t="s">
        <v>14309</v>
      </c>
      <c r="Q518" s="1" t="s">
        <v>14309</v>
      </c>
      <c r="R518" s="1" t="s">
        <v>14151</v>
      </c>
      <c r="S518" s="1" t="s">
        <v>516</v>
      </c>
      <c r="T518" s="1"/>
      <c r="U518" s="1"/>
      <c r="V518" s="1" t="s">
        <v>14163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5538</v>
      </c>
      <c r="G519" s="1" t="s">
        <v>7140</v>
      </c>
      <c r="H519" s="1" t="s">
        <v>8729</v>
      </c>
      <c r="I519" s="1" t="s">
        <v>10338</v>
      </c>
      <c r="J519" s="1"/>
      <c r="K519" s="1" t="s">
        <v>14187</v>
      </c>
      <c r="L519" s="1" t="s">
        <v>517</v>
      </c>
      <c r="M519" s="1" t="s">
        <v>11940</v>
      </c>
      <c r="N519" s="1" t="s">
        <v>13094</v>
      </c>
      <c r="O519" s="1" t="s">
        <v>517</v>
      </c>
      <c r="P519" s="1" t="s">
        <v>14310</v>
      </c>
      <c r="Q519" s="1" t="s">
        <v>14865</v>
      </c>
      <c r="R519" s="1" t="s">
        <v>14151</v>
      </c>
      <c r="S519" s="1" t="s">
        <v>517</v>
      </c>
      <c r="T519" s="1" t="s">
        <v>15503</v>
      </c>
      <c r="U519" s="1"/>
      <c r="V519" s="1" t="s">
        <v>14163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5539</v>
      </c>
      <c r="G520" s="1" t="s">
        <v>7141</v>
      </c>
      <c r="H520" s="1" t="s">
        <v>8730</v>
      </c>
      <c r="I520" s="1" t="s">
        <v>10339</v>
      </c>
      <c r="J520" s="1"/>
      <c r="K520" s="1" t="s">
        <v>14187</v>
      </c>
      <c r="L520" s="1" t="s">
        <v>518</v>
      </c>
      <c r="M520" s="1" t="s">
        <v>11941</v>
      </c>
      <c r="N520" s="1" t="s">
        <v>13094</v>
      </c>
      <c r="O520" s="1" t="s">
        <v>518</v>
      </c>
      <c r="P520" s="1" t="s">
        <v>14310</v>
      </c>
      <c r="Q520" s="1" t="s">
        <v>14866</v>
      </c>
      <c r="R520" s="1" t="s">
        <v>14151</v>
      </c>
      <c r="S520" s="1" t="s">
        <v>518</v>
      </c>
      <c r="T520" s="1"/>
      <c r="U520" s="1"/>
      <c r="V520" s="1" t="s">
        <v>14163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5540</v>
      </c>
      <c r="G521" s="1" t="s">
        <v>7142</v>
      </c>
      <c r="H521" s="1" t="s">
        <v>8731</v>
      </c>
      <c r="I521" s="1" t="s">
        <v>10340</v>
      </c>
      <c r="J521" s="1"/>
      <c r="K521" s="1" t="s">
        <v>14187</v>
      </c>
      <c r="L521" s="1" t="s">
        <v>519</v>
      </c>
      <c r="M521" s="1" t="s">
        <v>11942</v>
      </c>
      <c r="N521" s="1" t="s">
        <v>13094</v>
      </c>
      <c r="O521" s="1" t="s">
        <v>519</v>
      </c>
      <c r="P521" s="1" t="s">
        <v>14311</v>
      </c>
      <c r="Q521" s="1" t="s">
        <v>14311</v>
      </c>
      <c r="R521" s="1" t="s">
        <v>14151</v>
      </c>
      <c r="S521" s="1" t="s">
        <v>519</v>
      </c>
      <c r="T521" s="1"/>
      <c r="U521" s="1" t="s">
        <v>15718</v>
      </c>
      <c r="V521" s="1" t="s">
        <v>14163</v>
      </c>
      <c r="W521" s="1" t="s">
        <v>519</v>
      </c>
      <c r="X521" s="1"/>
      <c r="Y521" t="s">
        <v>16010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5541</v>
      </c>
      <c r="G522" s="1" t="s">
        <v>7143</v>
      </c>
      <c r="H522" s="1" t="s">
        <v>8732</v>
      </c>
      <c r="I522" s="1" t="s">
        <v>10341</v>
      </c>
      <c r="J522" s="1"/>
      <c r="K522" s="1" t="s">
        <v>14187</v>
      </c>
      <c r="L522" s="1" t="s">
        <v>520</v>
      </c>
      <c r="M522" s="1" t="s">
        <v>11943</v>
      </c>
      <c r="N522" s="1" t="s">
        <v>13094</v>
      </c>
      <c r="O522" s="1" t="s">
        <v>520</v>
      </c>
      <c r="P522" s="1" t="s">
        <v>14311</v>
      </c>
      <c r="Q522" s="1" t="s">
        <v>14311</v>
      </c>
      <c r="R522" s="1" t="s">
        <v>14151</v>
      </c>
      <c r="S522" s="1" t="s">
        <v>520</v>
      </c>
      <c r="T522" s="1"/>
      <c r="U522" s="1"/>
      <c r="V522" s="1" t="s">
        <v>14163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5542</v>
      </c>
      <c r="G523" s="1" t="s">
        <v>7144</v>
      </c>
      <c r="H523" s="1" t="s">
        <v>8733</v>
      </c>
      <c r="I523" s="1" t="s">
        <v>10342</v>
      </c>
      <c r="J523" s="1"/>
      <c r="K523" s="1" t="s">
        <v>14187</v>
      </c>
      <c r="L523" s="1" t="s">
        <v>521</v>
      </c>
      <c r="M523" s="1" t="s">
        <v>11944</v>
      </c>
      <c r="N523" s="1" t="s">
        <v>13094</v>
      </c>
      <c r="O523" s="1" t="s">
        <v>521</v>
      </c>
      <c r="P523" s="1" t="s">
        <v>14312</v>
      </c>
      <c r="Q523" s="1" t="s">
        <v>14867</v>
      </c>
      <c r="R523" s="1" t="s">
        <v>14151</v>
      </c>
      <c r="S523" s="1" t="s">
        <v>521</v>
      </c>
      <c r="T523" s="1" t="s">
        <v>15504</v>
      </c>
      <c r="U523" s="1"/>
      <c r="V523" s="1" t="s">
        <v>14163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5543</v>
      </c>
      <c r="G524" s="1" t="s">
        <v>7145</v>
      </c>
      <c r="H524" s="1" t="s">
        <v>8734</v>
      </c>
      <c r="I524" s="1" t="s">
        <v>10343</v>
      </c>
      <c r="J524" s="1"/>
      <c r="K524" s="1" t="s">
        <v>14187</v>
      </c>
      <c r="L524" s="1" t="s">
        <v>522</v>
      </c>
      <c r="M524" s="1" t="s">
        <v>11945</v>
      </c>
      <c r="N524" s="1" t="s">
        <v>13094</v>
      </c>
      <c r="O524" s="1" t="s">
        <v>522</v>
      </c>
      <c r="P524" s="1" t="s">
        <v>14312</v>
      </c>
      <c r="Q524" s="1" t="s">
        <v>14868</v>
      </c>
      <c r="R524" s="1" t="s">
        <v>14151</v>
      </c>
      <c r="S524" s="1" t="s">
        <v>522</v>
      </c>
      <c r="T524" s="1"/>
      <c r="U524" s="1"/>
      <c r="V524" s="1" t="s">
        <v>14163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5544</v>
      </c>
      <c r="G525" s="1" t="s">
        <v>7146</v>
      </c>
      <c r="H525" s="1" t="s">
        <v>8735</v>
      </c>
      <c r="I525" s="1" t="s">
        <v>10344</v>
      </c>
      <c r="J525" s="1"/>
      <c r="K525" s="1" t="s">
        <v>14187</v>
      </c>
      <c r="L525" s="1" t="s">
        <v>523</v>
      </c>
      <c r="M525" s="1" t="s">
        <v>11946</v>
      </c>
      <c r="N525" s="1" t="s">
        <v>13094</v>
      </c>
      <c r="O525" s="1" t="s">
        <v>523</v>
      </c>
      <c r="P525" s="1" t="s">
        <v>14312</v>
      </c>
      <c r="Q525" s="1" t="s">
        <v>14869</v>
      </c>
      <c r="R525" s="1" t="s">
        <v>14151</v>
      </c>
      <c r="S525" s="1" t="s">
        <v>523</v>
      </c>
      <c r="T525" s="1"/>
      <c r="U525" s="1"/>
      <c r="V525" s="1" t="s">
        <v>14163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5545</v>
      </c>
      <c r="G526" s="1" t="s">
        <v>7147</v>
      </c>
      <c r="H526" s="1" t="s">
        <v>8736</v>
      </c>
      <c r="I526" s="1" t="s">
        <v>10345</v>
      </c>
      <c r="J526" s="1"/>
      <c r="K526" s="1" t="s">
        <v>14187</v>
      </c>
      <c r="L526" s="1" t="s">
        <v>524</v>
      </c>
      <c r="M526" s="1" t="s">
        <v>11947</v>
      </c>
      <c r="N526" s="1" t="s">
        <v>13094</v>
      </c>
      <c r="O526" s="1" t="s">
        <v>524</v>
      </c>
      <c r="P526" s="1" t="s">
        <v>14313</v>
      </c>
      <c r="Q526" s="1" t="s">
        <v>14313</v>
      </c>
      <c r="R526" s="1" t="s">
        <v>14151</v>
      </c>
      <c r="S526" s="1" t="s">
        <v>524</v>
      </c>
      <c r="T526" s="1"/>
      <c r="U526" s="1" t="s">
        <v>15719</v>
      </c>
      <c r="V526" s="1" t="s">
        <v>14163</v>
      </c>
      <c r="W526" s="1" t="s">
        <v>524</v>
      </c>
      <c r="X526" s="1"/>
      <c r="Y526" t="s">
        <v>16011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5546</v>
      </c>
      <c r="G527" s="1" t="s">
        <v>7148</v>
      </c>
      <c r="H527" s="1" t="s">
        <v>8737</v>
      </c>
      <c r="I527" s="1" t="s">
        <v>10346</v>
      </c>
      <c r="J527" s="1"/>
      <c r="K527" s="1" t="s">
        <v>14187</v>
      </c>
      <c r="L527" s="1" t="s">
        <v>525</v>
      </c>
      <c r="M527" s="1" t="s">
        <v>11948</v>
      </c>
      <c r="N527" s="1" t="s">
        <v>13094</v>
      </c>
      <c r="O527" s="1" t="s">
        <v>525</v>
      </c>
      <c r="P527" s="1" t="s">
        <v>14313</v>
      </c>
      <c r="Q527" s="1" t="s">
        <v>14313</v>
      </c>
      <c r="R527" s="1" t="s">
        <v>14151</v>
      </c>
      <c r="S527" s="1" t="s">
        <v>525</v>
      </c>
      <c r="T527" s="1"/>
      <c r="U527" s="1"/>
      <c r="V527" s="1" t="s">
        <v>14163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5547</v>
      </c>
      <c r="G528" s="1" t="s">
        <v>7149</v>
      </c>
      <c r="H528" s="1" t="s">
        <v>8738</v>
      </c>
      <c r="I528" s="1" t="s">
        <v>10347</v>
      </c>
      <c r="J528" s="1"/>
      <c r="K528" s="1" t="s">
        <v>14187</v>
      </c>
      <c r="L528" s="1" t="s">
        <v>526</v>
      </c>
      <c r="M528" s="1" t="s">
        <v>11949</v>
      </c>
      <c r="N528" s="1" t="s">
        <v>13094</v>
      </c>
      <c r="O528" s="1" t="s">
        <v>526</v>
      </c>
      <c r="P528" s="1" t="s">
        <v>14313</v>
      </c>
      <c r="Q528" s="1" t="s">
        <v>14313</v>
      </c>
      <c r="R528" s="1" t="s">
        <v>14151</v>
      </c>
      <c r="S528" s="1" t="s">
        <v>526</v>
      </c>
      <c r="T528" s="1"/>
      <c r="U528" s="1"/>
      <c r="V528" s="1" t="s">
        <v>14163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5548</v>
      </c>
      <c r="G529" s="1" t="s">
        <v>7150</v>
      </c>
      <c r="H529" s="1" t="s">
        <v>8728</v>
      </c>
      <c r="I529" s="1" t="s">
        <v>10348</v>
      </c>
      <c r="J529" s="1"/>
      <c r="K529" s="1" t="s">
        <v>14187</v>
      </c>
      <c r="L529" s="1" t="s">
        <v>527</v>
      </c>
      <c r="M529" s="1" t="s">
        <v>11950</v>
      </c>
      <c r="N529" s="1" t="s">
        <v>13094</v>
      </c>
      <c r="O529" s="1" t="s">
        <v>527</v>
      </c>
      <c r="P529" s="1" t="s">
        <v>14314</v>
      </c>
      <c r="Q529" s="1" t="s">
        <v>14870</v>
      </c>
      <c r="R529" s="1" t="s">
        <v>14151</v>
      </c>
      <c r="S529" s="1" t="s">
        <v>527</v>
      </c>
      <c r="T529" s="1" t="s">
        <v>15505</v>
      </c>
      <c r="U529" s="1"/>
      <c r="V529" s="1" t="s">
        <v>14163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5549</v>
      </c>
      <c r="G530" s="1" t="s">
        <v>7151</v>
      </c>
      <c r="H530" s="1" t="s">
        <v>8739</v>
      </c>
      <c r="I530" s="1" t="s">
        <v>10349</v>
      </c>
      <c r="J530" s="1"/>
      <c r="K530" s="1" t="s">
        <v>14187</v>
      </c>
      <c r="L530" s="1" t="s">
        <v>528</v>
      </c>
      <c r="M530" s="1" t="s">
        <v>11951</v>
      </c>
      <c r="N530" s="1" t="s">
        <v>13094</v>
      </c>
      <c r="O530" s="1" t="s">
        <v>528</v>
      </c>
      <c r="P530" s="1" t="s">
        <v>14314</v>
      </c>
      <c r="Q530" s="1" t="s">
        <v>14871</v>
      </c>
      <c r="R530" s="1" t="s">
        <v>14151</v>
      </c>
      <c r="S530" s="1" t="s">
        <v>528</v>
      </c>
      <c r="T530" s="1"/>
      <c r="U530" s="1"/>
      <c r="V530" s="1" t="s">
        <v>14163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5550</v>
      </c>
      <c r="G531" s="1" t="s">
        <v>7152</v>
      </c>
      <c r="H531" s="1" t="s">
        <v>5550</v>
      </c>
      <c r="I531" s="1" t="s">
        <v>10350</v>
      </c>
      <c r="J531" s="1"/>
      <c r="K531" s="1" t="s">
        <v>14187</v>
      </c>
      <c r="L531" s="1" t="s">
        <v>529</v>
      </c>
      <c r="M531" s="1" t="s">
        <v>11952</v>
      </c>
      <c r="N531" s="1" t="s">
        <v>13094</v>
      </c>
      <c r="O531" s="1" t="s">
        <v>529</v>
      </c>
      <c r="P531" s="1" t="s">
        <v>14314</v>
      </c>
      <c r="Q531" s="1" t="s">
        <v>14872</v>
      </c>
      <c r="R531" s="1" t="s">
        <v>14151</v>
      </c>
      <c r="S531" s="1" t="s">
        <v>529</v>
      </c>
      <c r="T531" s="1"/>
      <c r="U531" s="1"/>
      <c r="V531" s="1" t="s">
        <v>14163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3916</v>
      </c>
      <c r="G532" s="1" t="s">
        <v>7153</v>
      </c>
      <c r="H532" s="1" t="s">
        <v>8740</v>
      </c>
      <c r="I532" s="1" t="s">
        <v>10351</v>
      </c>
      <c r="J532" s="1"/>
      <c r="K532" s="1" t="s">
        <v>14187</v>
      </c>
      <c r="L532" s="1" t="s">
        <v>530</v>
      </c>
      <c r="M532" s="1" t="s">
        <v>11953</v>
      </c>
      <c r="N532" s="1" t="s">
        <v>13094</v>
      </c>
      <c r="O532" s="1" t="s">
        <v>530</v>
      </c>
      <c r="P532" s="1" t="s">
        <v>14314</v>
      </c>
      <c r="Q532" s="1" t="s">
        <v>14873</v>
      </c>
      <c r="R532" s="1" t="s">
        <v>14151</v>
      </c>
      <c r="S532" s="1" t="s">
        <v>530</v>
      </c>
      <c r="T532" s="1"/>
      <c r="U532" s="1"/>
      <c r="V532" s="1" t="s">
        <v>14163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5551</v>
      </c>
      <c r="G533" s="1" t="s">
        <v>7154</v>
      </c>
      <c r="H533" s="1" t="s">
        <v>8741</v>
      </c>
      <c r="I533" s="1" t="s">
        <v>10352</v>
      </c>
      <c r="J533" s="1"/>
      <c r="K533" s="1" t="s">
        <v>14187</v>
      </c>
      <c r="L533" s="1" t="s">
        <v>531</v>
      </c>
      <c r="M533" s="1" t="s">
        <v>11954</v>
      </c>
      <c r="N533" s="1" t="s">
        <v>13094</v>
      </c>
      <c r="O533" s="1" t="s">
        <v>531</v>
      </c>
      <c r="P533" s="1" t="s">
        <v>14314</v>
      </c>
      <c r="Q533" s="1" t="s">
        <v>14874</v>
      </c>
      <c r="R533" s="1" t="s">
        <v>14151</v>
      </c>
      <c r="S533" s="1" t="s">
        <v>531</v>
      </c>
      <c r="T533" s="1"/>
      <c r="U533" s="1"/>
      <c r="V533" s="1" t="s">
        <v>14163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5552</v>
      </c>
      <c r="G534" s="1" t="s">
        <v>7155</v>
      </c>
      <c r="H534" s="1" t="s">
        <v>8742</v>
      </c>
      <c r="I534" s="1" t="s">
        <v>10353</v>
      </c>
      <c r="J534" s="1"/>
      <c r="K534" s="1" t="s">
        <v>14187</v>
      </c>
      <c r="L534" s="1" t="s">
        <v>532</v>
      </c>
      <c r="M534" s="1" t="s">
        <v>11955</v>
      </c>
      <c r="N534" s="1" t="s">
        <v>13094</v>
      </c>
      <c r="O534" s="1" t="s">
        <v>532</v>
      </c>
      <c r="P534" s="1" t="s">
        <v>14315</v>
      </c>
      <c r="Q534" s="1" t="s">
        <v>14315</v>
      </c>
      <c r="R534" s="1" t="s">
        <v>14151</v>
      </c>
      <c r="S534" s="1" t="s">
        <v>532</v>
      </c>
      <c r="T534" s="1"/>
      <c r="U534" s="1" t="s">
        <v>15720</v>
      </c>
      <c r="V534" s="1" t="s">
        <v>14163</v>
      </c>
      <c r="W534" s="1" t="s">
        <v>532</v>
      </c>
      <c r="X534" s="1" t="s">
        <v>15898</v>
      </c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5553</v>
      </c>
      <c r="G535" s="1" t="s">
        <v>7156</v>
      </c>
      <c r="H535" s="1" t="s">
        <v>8743</v>
      </c>
      <c r="I535" s="1" t="s">
        <v>10354</v>
      </c>
      <c r="J535" s="1"/>
      <c r="K535" s="1" t="s">
        <v>14187</v>
      </c>
      <c r="L535" s="1" t="s">
        <v>533</v>
      </c>
      <c r="M535" s="1" t="s">
        <v>11956</v>
      </c>
      <c r="N535" s="1" t="s">
        <v>13094</v>
      </c>
      <c r="O535" s="1" t="s">
        <v>533</v>
      </c>
      <c r="P535" s="1" t="s">
        <v>14315</v>
      </c>
      <c r="Q535" s="1" t="s">
        <v>14315</v>
      </c>
      <c r="R535" s="1" t="s">
        <v>14151</v>
      </c>
      <c r="S535" s="1" t="s">
        <v>533</v>
      </c>
      <c r="T535" s="1"/>
      <c r="U535" s="1"/>
      <c r="V535" s="1" t="s">
        <v>14163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5554</v>
      </c>
      <c r="G536" s="1" t="s">
        <v>7157</v>
      </c>
      <c r="H536" s="1" t="s">
        <v>8712</v>
      </c>
      <c r="I536" s="1" t="s">
        <v>10355</v>
      </c>
      <c r="J536" s="1"/>
      <c r="K536" s="1" t="s">
        <v>14187</v>
      </c>
      <c r="L536" s="1" t="s">
        <v>534</v>
      </c>
      <c r="M536" s="1" t="s">
        <v>11957</v>
      </c>
      <c r="N536" s="1" t="s">
        <v>13094</v>
      </c>
      <c r="O536" s="1" t="s">
        <v>534</v>
      </c>
      <c r="P536" s="1" t="s">
        <v>14315</v>
      </c>
      <c r="Q536" s="1" t="s">
        <v>14315</v>
      </c>
      <c r="R536" s="1" t="s">
        <v>14151</v>
      </c>
      <c r="S536" s="1" t="s">
        <v>534</v>
      </c>
      <c r="T536" s="1"/>
      <c r="U536" s="1"/>
      <c r="V536" s="1" t="s">
        <v>14163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5555</v>
      </c>
      <c r="G537" s="1" t="s">
        <v>7158</v>
      </c>
      <c r="H537" s="1" t="s">
        <v>8744</v>
      </c>
      <c r="I537" s="1" t="s">
        <v>10356</v>
      </c>
      <c r="J537" s="1"/>
      <c r="K537" s="1" t="s">
        <v>14187</v>
      </c>
      <c r="L537" s="1" t="s">
        <v>535</v>
      </c>
      <c r="M537" s="1" t="s">
        <v>11958</v>
      </c>
      <c r="N537" s="1" t="s">
        <v>13094</v>
      </c>
      <c r="O537" s="1" t="s">
        <v>535</v>
      </c>
      <c r="P537" s="1" t="s">
        <v>14316</v>
      </c>
      <c r="Q537" s="1" t="s">
        <v>14875</v>
      </c>
      <c r="R537" s="1" t="s">
        <v>14151</v>
      </c>
      <c r="S537" s="1" t="s">
        <v>535</v>
      </c>
      <c r="T537" s="1" t="s">
        <v>15506</v>
      </c>
      <c r="U537" s="1"/>
      <c r="V537" s="1" t="s">
        <v>14163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5556</v>
      </c>
      <c r="G538" s="1" t="s">
        <v>7159</v>
      </c>
      <c r="H538" s="1" t="s">
        <v>8745</v>
      </c>
      <c r="I538" s="1" t="s">
        <v>10357</v>
      </c>
      <c r="J538" s="1"/>
      <c r="K538" s="1" t="s">
        <v>14187</v>
      </c>
      <c r="L538" s="1" t="s">
        <v>536</v>
      </c>
      <c r="M538" s="1" t="s">
        <v>11959</v>
      </c>
      <c r="N538" s="1" t="s">
        <v>13094</v>
      </c>
      <c r="O538" s="1" t="s">
        <v>536</v>
      </c>
      <c r="P538" s="1" t="s">
        <v>14316</v>
      </c>
      <c r="Q538" s="1" t="s">
        <v>14876</v>
      </c>
      <c r="R538" s="1" t="s">
        <v>14151</v>
      </c>
      <c r="S538" s="1" t="s">
        <v>536</v>
      </c>
      <c r="T538" s="1"/>
      <c r="U538" s="1"/>
      <c r="V538" s="1" t="s">
        <v>14163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5557</v>
      </c>
      <c r="G539" s="1" t="s">
        <v>7160</v>
      </c>
      <c r="H539" s="1" t="s">
        <v>8746</v>
      </c>
      <c r="I539" s="1" t="s">
        <v>10358</v>
      </c>
      <c r="J539" s="1"/>
      <c r="K539" s="1" t="s">
        <v>14187</v>
      </c>
      <c r="L539" s="1" t="s">
        <v>537</v>
      </c>
      <c r="M539" s="1" t="s">
        <v>11960</v>
      </c>
      <c r="N539" s="1" t="s">
        <v>13094</v>
      </c>
      <c r="O539" s="1" t="s">
        <v>537</v>
      </c>
      <c r="P539" s="1" t="s">
        <v>14316</v>
      </c>
      <c r="Q539" s="1" t="s">
        <v>14877</v>
      </c>
      <c r="R539" s="1" t="s">
        <v>14151</v>
      </c>
      <c r="S539" s="1" t="s">
        <v>537</v>
      </c>
      <c r="T539" s="1"/>
      <c r="U539" s="1"/>
      <c r="V539" s="1" t="s">
        <v>14163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5558</v>
      </c>
      <c r="G540" s="1" t="s">
        <v>7161</v>
      </c>
      <c r="H540" s="1" t="s">
        <v>8747</v>
      </c>
      <c r="I540" s="1" t="s">
        <v>10359</v>
      </c>
      <c r="J540" s="1"/>
      <c r="K540" s="1" t="s">
        <v>14187</v>
      </c>
      <c r="L540" s="1" t="s">
        <v>538</v>
      </c>
      <c r="M540" s="1" t="s">
        <v>11961</v>
      </c>
      <c r="N540" s="1" t="s">
        <v>13094</v>
      </c>
      <c r="O540" s="1" t="s">
        <v>538</v>
      </c>
      <c r="P540" s="1" t="s">
        <v>14316</v>
      </c>
      <c r="Q540" s="1" t="s">
        <v>14878</v>
      </c>
      <c r="R540" s="1" t="s">
        <v>14151</v>
      </c>
      <c r="S540" s="1" t="s">
        <v>538</v>
      </c>
      <c r="T540" s="1"/>
      <c r="U540" s="1"/>
      <c r="V540" s="1" t="s">
        <v>14163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5559</v>
      </c>
      <c r="G541" s="1" t="s">
        <v>7162</v>
      </c>
      <c r="H541" s="1" t="s">
        <v>8748</v>
      </c>
      <c r="I541" s="1" t="s">
        <v>10360</v>
      </c>
      <c r="J541" s="1"/>
      <c r="K541" s="1" t="s">
        <v>14187</v>
      </c>
      <c r="L541" s="1" t="s">
        <v>539</v>
      </c>
      <c r="M541" s="1" t="s">
        <v>11962</v>
      </c>
      <c r="N541" s="1" t="s">
        <v>13094</v>
      </c>
      <c r="O541" s="1" t="s">
        <v>539</v>
      </c>
      <c r="P541" s="1" t="s">
        <v>14316</v>
      </c>
      <c r="Q541" s="1" t="s">
        <v>14879</v>
      </c>
      <c r="R541" s="1" t="s">
        <v>14151</v>
      </c>
      <c r="S541" s="1" t="s">
        <v>539</v>
      </c>
      <c r="T541" s="1"/>
      <c r="U541" s="1"/>
      <c r="V541" s="1" t="s">
        <v>14163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5560</v>
      </c>
      <c r="G542" s="1" t="s">
        <v>7163</v>
      </c>
      <c r="H542" s="1" t="s">
        <v>8749</v>
      </c>
      <c r="I542" s="1" t="s">
        <v>10361</v>
      </c>
      <c r="J542" s="1"/>
      <c r="K542" s="1" t="s">
        <v>14187</v>
      </c>
      <c r="L542" s="1" t="s">
        <v>540</v>
      </c>
      <c r="M542" s="1" t="s">
        <v>11963</v>
      </c>
      <c r="N542" s="1" t="s">
        <v>13094</v>
      </c>
      <c r="O542" s="1" t="s">
        <v>540</v>
      </c>
      <c r="P542" s="1" t="s">
        <v>14316</v>
      </c>
      <c r="Q542" s="1" t="s">
        <v>14880</v>
      </c>
      <c r="R542" s="1" t="s">
        <v>14151</v>
      </c>
      <c r="S542" s="1" t="s">
        <v>540</v>
      </c>
      <c r="T542" s="1"/>
      <c r="U542" s="1"/>
      <c r="V542" s="1" t="s">
        <v>14163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5561</v>
      </c>
      <c r="G543" s="1" t="s">
        <v>7164</v>
      </c>
      <c r="H543" s="1" t="s">
        <v>8750</v>
      </c>
      <c r="I543" s="1" t="s">
        <v>10362</v>
      </c>
      <c r="J543" s="1"/>
      <c r="K543" s="1" t="s">
        <v>14187</v>
      </c>
      <c r="L543" s="1" t="s">
        <v>541</v>
      </c>
      <c r="M543" s="1" t="s">
        <v>11964</v>
      </c>
      <c r="N543" s="1" t="s">
        <v>13094</v>
      </c>
      <c r="O543" s="1" t="s">
        <v>541</v>
      </c>
      <c r="P543" s="1" t="s">
        <v>14317</v>
      </c>
      <c r="Q543" s="1" t="s">
        <v>14317</v>
      </c>
      <c r="R543" s="1" t="s">
        <v>14151</v>
      </c>
      <c r="S543" s="1" t="s">
        <v>541</v>
      </c>
      <c r="T543" s="1"/>
      <c r="U543" s="1" t="s">
        <v>15721</v>
      </c>
      <c r="V543" s="1" t="s">
        <v>14163</v>
      </c>
      <c r="W543" s="1" t="s">
        <v>541</v>
      </c>
      <c r="X543" s="1" t="s">
        <v>15899</v>
      </c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5562</v>
      </c>
      <c r="G544" s="1" t="s">
        <v>7165</v>
      </c>
      <c r="H544" s="1" t="s">
        <v>8751</v>
      </c>
      <c r="I544" s="1" t="s">
        <v>10363</v>
      </c>
      <c r="J544" s="1"/>
      <c r="K544" s="1" t="s">
        <v>14187</v>
      </c>
      <c r="L544" s="1" t="s">
        <v>542</v>
      </c>
      <c r="M544" s="1" t="s">
        <v>11965</v>
      </c>
      <c r="N544" s="1" t="s">
        <v>13094</v>
      </c>
      <c r="O544" s="1" t="s">
        <v>542</v>
      </c>
      <c r="P544" s="1" t="s">
        <v>14317</v>
      </c>
      <c r="Q544" s="1" t="s">
        <v>14317</v>
      </c>
      <c r="R544" s="1" t="s">
        <v>14151</v>
      </c>
      <c r="S544" s="1" t="s">
        <v>542</v>
      </c>
      <c r="T544" s="1"/>
      <c r="U544" s="1"/>
      <c r="V544" s="1" t="s">
        <v>14163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5563</v>
      </c>
      <c r="G545" s="1" t="s">
        <v>7166</v>
      </c>
      <c r="H545" s="1" t="s">
        <v>8752</v>
      </c>
      <c r="I545" s="1" t="s">
        <v>10364</v>
      </c>
      <c r="J545" s="1"/>
      <c r="K545" s="1" t="s">
        <v>14187</v>
      </c>
      <c r="L545" s="1" t="s">
        <v>543</v>
      </c>
      <c r="M545" s="1" t="s">
        <v>11966</v>
      </c>
      <c r="N545" s="1" t="s">
        <v>13094</v>
      </c>
      <c r="O545" s="1" t="s">
        <v>543</v>
      </c>
      <c r="P545" s="1" t="s">
        <v>14317</v>
      </c>
      <c r="Q545" s="1" t="s">
        <v>14317</v>
      </c>
      <c r="R545" s="1" t="s">
        <v>14151</v>
      </c>
      <c r="S545" s="1" t="s">
        <v>543</v>
      </c>
      <c r="T545" s="1"/>
      <c r="U545" s="1"/>
      <c r="V545" s="1" t="s">
        <v>14163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5564</v>
      </c>
      <c r="G546" s="1" t="s">
        <v>7167</v>
      </c>
      <c r="H546" s="1" t="s">
        <v>8753</v>
      </c>
      <c r="I546" s="1" t="s">
        <v>10365</v>
      </c>
      <c r="J546" s="1"/>
      <c r="K546" s="1" t="s">
        <v>14187</v>
      </c>
      <c r="L546" s="1" t="s">
        <v>544</v>
      </c>
      <c r="M546" s="1" t="s">
        <v>11967</v>
      </c>
      <c r="N546" s="1" t="s">
        <v>13094</v>
      </c>
      <c r="O546" s="1" t="s">
        <v>544</v>
      </c>
      <c r="P546" s="1" t="s">
        <v>14318</v>
      </c>
      <c r="Q546" s="1" t="s">
        <v>14881</v>
      </c>
      <c r="R546" s="1" t="s">
        <v>14151</v>
      </c>
      <c r="S546" s="1" t="s">
        <v>544</v>
      </c>
      <c r="T546" s="1" t="s">
        <v>15507</v>
      </c>
      <c r="U546" s="1"/>
      <c r="V546" s="1" t="s">
        <v>14163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5565</v>
      </c>
      <c r="G547" s="1" t="s">
        <v>7168</v>
      </c>
      <c r="H547" s="1" t="s">
        <v>8754</v>
      </c>
      <c r="I547" s="1" t="s">
        <v>10366</v>
      </c>
      <c r="J547" s="1"/>
      <c r="K547" s="1" t="s">
        <v>14187</v>
      </c>
      <c r="L547" s="1" t="s">
        <v>545</v>
      </c>
      <c r="M547" s="1" t="s">
        <v>11968</v>
      </c>
      <c r="N547" s="1" t="s">
        <v>13094</v>
      </c>
      <c r="O547" s="1" t="s">
        <v>545</v>
      </c>
      <c r="P547" s="1" t="s">
        <v>14318</v>
      </c>
      <c r="Q547" s="1" t="s">
        <v>14882</v>
      </c>
      <c r="R547" s="1" t="s">
        <v>14151</v>
      </c>
      <c r="S547" s="1" t="s">
        <v>545</v>
      </c>
      <c r="T547" s="1"/>
      <c r="U547" s="1"/>
      <c r="V547" s="1" t="s">
        <v>14163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5566</v>
      </c>
      <c r="G548" s="1" t="s">
        <v>7169</v>
      </c>
      <c r="H548" s="1" t="s">
        <v>8755</v>
      </c>
      <c r="I548" s="1" t="s">
        <v>10367</v>
      </c>
      <c r="J548" s="1"/>
      <c r="K548" s="1" t="s">
        <v>14187</v>
      </c>
      <c r="L548" s="1" t="s">
        <v>546</v>
      </c>
      <c r="M548" s="1" t="s">
        <v>11969</v>
      </c>
      <c r="N548" s="1" t="s">
        <v>13094</v>
      </c>
      <c r="O548" s="1" t="s">
        <v>546</v>
      </c>
      <c r="P548" s="1" t="s">
        <v>14319</v>
      </c>
      <c r="Q548" s="1" t="s">
        <v>14319</v>
      </c>
      <c r="R548" s="1" t="s">
        <v>14151</v>
      </c>
      <c r="S548" s="1" t="s">
        <v>546</v>
      </c>
      <c r="T548" s="1"/>
      <c r="U548" s="1" t="s">
        <v>15722</v>
      </c>
      <c r="V548" s="1" t="s">
        <v>14163</v>
      </c>
      <c r="W548" s="1" t="s">
        <v>546</v>
      </c>
      <c r="X548" s="1"/>
      <c r="Y548" t="s">
        <v>16012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5567</v>
      </c>
      <c r="G549" s="1" t="s">
        <v>7170</v>
      </c>
      <c r="H549" s="1" t="s">
        <v>8756</v>
      </c>
      <c r="I549" s="1" t="s">
        <v>10368</v>
      </c>
      <c r="J549" s="1"/>
      <c r="K549" s="1" t="s">
        <v>14187</v>
      </c>
      <c r="L549" s="1" t="s">
        <v>547</v>
      </c>
      <c r="M549" s="1" t="s">
        <v>11970</v>
      </c>
      <c r="N549" s="1" t="s">
        <v>13094</v>
      </c>
      <c r="O549" s="1" t="s">
        <v>547</v>
      </c>
      <c r="P549" s="1" t="s">
        <v>14319</v>
      </c>
      <c r="Q549" s="1" t="s">
        <v>14319</v>
      </c>
      <c r="R549" s="1" t="s">
        <v>14151</v>
      </c>
      <c r="S549" s="1" t="s">
        <v>547</v>
      </c>
      <c r="T549" s="1"/>
      <c r="U549" s="1"/>
      <c r="V549" s="1" t="s">
        <v>14163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5568</v>
      </c>
      <c r="G550" s="1" t="s">
        <v>7171</v>
      </c>
      <c r="H550" s="1" t="s">
        <v>8757</v>
      </c>
      <c r="I550" s="1" t="s">
        <v>10369</v>
      </c>
      <c r="J550" s="1"/>
      <c r="K550" s="1" t="s">
        <v>14187</v>
      </c>
      <c r="L550" s="1" t="s">
        <v>548</v>
      </c>
      <c r="M550" s="1" t="s">
        <v>11971</v>
      </c>
      <c r="N550" s="1" t="s">
        <v>13094</v>
      </c>
      <c r="O550" s="1" t="s">
        <v>548</v>
      </c>
      <c r="P550" s="1" t="s">
        <v>14319</v>
      </c>
      <c r="Q550" s="1" t="s">
        <v>14319</v>
      </c>
      <c r="R550" s="1" t="s">
        <v>14151</v>
      </c>
      <c r="S550" s="1" t="s">
        <v>548</v>
      </c>
      <c r="T550" s="1"/>
      <c r="U550" s="1"/>
      <c r="V550" s="1" t="s">
        <v>14163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5569</v>
      </c>
      <c r="G551" s="1" t="s">
        <v>7172</v>
      </c>
      <c r="H551" s="1" t="s">
        <v>8758</v>
      </c>
      <c r="I551" s="1" t="s">
        <v>10370</v>
      </c>
      <c r="J551" s="1"/>
      <c r="K551" s="1" t="s">
        <v>14187</v>
      </c>
      <c r="L551" s="1" t="s">
        <v>549</v>
      </c>
      <c r="M551" s="1" t="s">
        <v>11972</v>
      </c>
      <c r="N551" s="1" t="s">
        <v>13094</v>
      </c>
      <c r="O551" s="1" t="s">
        <v>549</v>
      </c>
      <c r="P551" s="1" t="s">
        <v>14319</v>
      </c>
      <c r="Q551" s="1" t="s">
        <v>14319</v>
      </c>
      <c r="R551" s="1" t="s">
        <v>14151</v>
      </c>
      <c r="S551" s="1" t="s">
        <v>549</v>
      </c>
      <c r="T551" s="1"/>
      <c r="U551" s="1"/>
      <c r="V551" s="1" t="s">
        <v>14163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5570</v>
      </c>
      <c r="G552" s="1" t="s">
        <v>7173</v>
      </c>
      <c r="H552" s="1" t="s">
        <v>8759</v>
      </c>
      <c r="I552" s="1" t="s">
        <v>10371</v>
      </c>
      <c r="J552" s="1"/>
      <c r="K552" s="1" t="s">
        <v>14187</v>
      </c>
      <c r="L552" s="1" t="s">
        <v>550</v>
      </c>
      <c r="M552" s="1" t="s">
        <v>11973</v>
      </c>
      <c r="N552" s="1" t="s">
        <v>13094</v>
      </c>
      <c r="O552" s="1" t="s">
        <v>550</v>
      </c>
      <c r="P552" s="1" t="s">
        <v>14319</v>
      </c>
      <c r="Q552" s="1" t="s">
        <v>14319</v>
      </c>
      <c r="R552" s="1" t="s">
        <v>14151</v>
      </c>
      <c r="S552" s="1" t="s">
        <v>550</v>
      </c>
      <c r="T552" s="1"/>
      <c r="U552" s="1"/>
      <c r="V552" s="1" t="s">
        <v>14163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5571</v>
      </c>
      <c r="G553" s="1" t="s">
        <v>7174</v>
      </c>
      <c r="H553" s="1" t="s">
        <v>8760</v>
      </c>
      <c r="I553" s="1" t="s">
        <v>10372</v>
      </c>
      <c r="J553" s="1"/>
      <c r="K553" s="1" t="s">
        <v>14187</v>
      </c>
      <c r="L553" s="1" t="s">
        <v>551</v>
      </c>
      <c r="M553" s="1" t="s">
        <v>11974</v>
      </c>
      <c r="N553" s="1" t="s">
        <v>13094</v>
      </c>
      <c r="O553" s="1" t="s">
        <v>551</v>
      </c>
      <c r="P553" s="1" t="s">
        <v>14319</v>
      </c>
      <c r="Q553" s="1" t="s">
        <v>14319</v>
      </c>
      <c r="R553" s="1" t="s">
        <v>14151</v>
      </c>
      <c r="S553" s="1" t="s">
        <v>551</v>
      </c>
      <c r="T553" s="1"/>
      <c r="U553" s="1"/>
      <c r="V553" s="1" t="s">
        <v>14163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5572</v>
      </c>
      <c r="G554" s="1" t="s">
        <v>7175</v>
      </c>
      <c r="H554" s="1" t="s">
        <v>8761</v>
      </c>
      <c r="I554" s="1" t="s">
        <v>10373</v>
      </c>
      <c r="J554" s="1"/>
      <c r="K554" s="1" t="s">
        <v>14187</v>
      </c>
      <c r="L554" s="1" t="s">
        <v>552</v>
      </c>
      <c r="M554" s="1" t="s">
        <v>11975</v>
      </c>
      <c r="N554" s="1" t="s">
        <v>13094</v>
      </c>
      <c r="O554" s="1" t="s">
        <v>552</v>
      </c>
      <c r="P554" s="1" t="s">
        <v>14319</v>
      </c>
      <c r="Q554" s="1" t="s">
        <v>14319</v>
      </c>
      <c r="R554" s="1" t="s">
        <v>14151</v>
      </c>
      <c r="S554" s="1" t="s">
        <v>552</v>
      </c>
      <c r="T554" s="1"/>
      <c r="U554" s="1"/>
      <c r="V554" s="1" t="s">
        <v>14163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5573</v>
      </c>
      <c r="G555" s="1" t="s">
        <v>7176</v>
      </c>
      <c r="H555" s="1" t="s">
        <v>8762</v>
      </c>
      <c r="I555" s="1" t="s">
        <v>10374</v>
      </c>
      <c r="J555" s="1"/>
      <c r="K555" s="1" t="s">
        <v>14187</v>
      </c>
      <c r="L555" s="1" t="s">
        <v>553</v>
      </c>
      <c r="M555" s="1" t="s">
        <v>11976</v>
      </c>
      <c r="N555" s="1" t="s">
        <v>13094</v>
      </c>
      <c r="O555" s="1" t="s">
        <v>553</v>
      </c>
      <c r="P555" s="1" t="s">
        <v>14320</v>
      </c>
      <c r="Q555" s="1" t="s">
        <v>14883</v>
      </c>
      <c r="R555" s="1" t="s">
        <v>14151</v>
      </c>
      <c r="S555" s="1" t="s">
        <v>553</v>
      </c>
      <c r="T555" s="1" t="s">
        <v>15508</v>
      </c>
      <c r="U555" s="1"/>
      <c r="V555" s="1" t="s">
        <v>14163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5574</v>
      </c>
      <c r="G556" s="1" t="s">
        <v>7177</v>
      </c>
      <c r="H556" s="1" t="s">
        <v>8763</v>
      </c>
      <c r="I556" s="1" t="s">
        <v>10375</v>
      </c>
      <c r="J556" s="1"/>
      <c r="K556" s="1" t="s">
        <v>14187</v>
      </c>
      <c r="L556" s="1" t="s">
        <v>554</v>
      </c>
      <c r="M556" s="1" t="s">
        <v>11977</v>
      </c>
      <c r="N556" s="1" t="s">
        <v>13094</v>
      </c>
      <c r="O556" s="1" t="s">
        <v>554</v>
      </c>
      <c r="P556" s="1" t="s">
        <v>14320</v>
      </c>
      <c r="Q556" s="1" t="s">
        <v>14884</v>
      </c>
      <c r="R556" s="1" t="s">
        <v>14151</v>
      </c>
      <c r="S556" s="1" t="s">
        <v>554</v>
      </c>
      <c r="T556" s="1"/>
      <c r="U556" s="1"/>
      <c r="V556" s="1" t="s">
        <v>14163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3941</v>
      </c>
      <c r="G557" s="1" t="s">
        <v>7178</v>
      </c>
      <c r="H557" s="1" t="s">
        <v>8764</v>
      </c>
      <c r="I557" s="1" t="s">
        <v>10376</v>
      </c>
      <c r="J557" s="1"/>
      <c r="K557" s="1" t="s">
        <v>14187</v>
      </c>
      <c r="L557" s="1" t="s">
        <v>555</v>
      </c>
      <c r="M557" s="1" t="s">
        <v>11978</v>
      </c>
      <c r="N557" s="1" t="s">
        <v>13094</v>
      </c>
      <c r="O557" s="1" t="s">
        <v>555</v>
      </c>
      <c r="P557" s="1" t="s">
        <v>14320</v>
      </c>
      <c r="Q557" s="1" t="s">
        <v>14885</v>
      </c>
      <c r="R557" s="1" t="s">
        <v>14151</v>
      </c>
      <c r="S557" s="1" t="s">
        <v>555</v>
      </c>
      <c r="T557" s="1"/>
      <c r="U557" s="1"/>
      <c r="V557" s="1" t="s">
        <v>14163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5575</v>
      </c>
      <c r="G558" s="1" t="s">
        <v>7179</v>
      </c>
      <c r="H558" s="1" t="s">
        <v>8761</v>
      </c>
      <c r="I558" s="1" t="s">
        <v>10377</v>
      </c>
      <c r="J558" s="1"/>
      <c r="K558" s="1" t="s">
        <v>14187</v>
      </c>
      <c r="L558" s="1" t="s">
        <v>556</v>
      </c>
      <c r="M558" s="1" t="s">
        <v>11979</v>
      </c>
      <c r="N558" s="1" t="s">
        <v>13094</v>
      </c>
      <c r="O558" s="1" t="s">
        <v>556</v>
      </c>
      <c r="P558" s="1" t="s">
        <v>14320</v>
      </c>
      <c r="Q558" s="1" t="s">
        <v>14886</v>
      </c>
      <c r="R558" s="1" t="s">
        <v>14151</v>
      </c>
      <c r="S558" s="1" t="s">
        <v>556</v>
      </c>
      <c r="T558" s="1"/>
      <c r="U558" s="1"/>
      <c r="V558" s="1" t="s">
        <v>14163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5576</v>
      </c>
      <c r="G559" s="1" t="s">
        <v>7180</v>
      </c>
      <c r="H559" s="1" t="s">
        <v>8765</v>
      </c>
      <c r="I559" s="1" t="s">
        <v>10378</v>
      </c>
      <c r="J559" s="1"/>
      <c r="K559" s="1" t="s">
        <v>14187</v>
      </c>
      <c r="L559" s="1" t="s">
        <v>557</v>
      </c>
      <c r="M559" s="1" t="s">
        <v>11980</v>
      </c>
      <c r="N559" s="1" t="s">
        <v>13094</v>
      </c>
      <c r="O559" s="1" t="s">
        <v>557</v>
      </c>
      <c r="P559" s="1" t="s">
        <v>14321</v>
      </c>
      <c r="Q559" s="1" t="s">
        <v>14321</v>
      </c>
      <c r="R559" s="1" t="s">
        <v>14151</v>
      </c>
      <c r="S559" s="1" t="s">
        <v>557</v>
      </c>
      <c r="T559" s="1"/>
      <c r="U559" s="1" t="s">
        <v>15723</v>
      </c>
      <c r="V559" s="1" t="s">
        <v>14163</v>
      </c>
      <c r="W559" s="1" t="s">
        <v>557</v>
      </c>
      <c r="X559" s="1" t="s">
        <v>15900</v>
      </c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5577</v>
      </c>
      <c r="G560" s="1" t="s">
        <v>7181</v>
      </c>
      <c r="H560" s="1" t="s">
        <v>8766</v>
      </c>
      <c r="I560" s="1" t="s">
        <v>10379</v>
      </c>
      <c r="J560" s="1"/>
      <c r="K560" s="1" t="s">
        <v>14187</v>
      </c>
      <c r="L560" s="1" t="s">
        <v>558</v>
      </c>
      <c r="M560" s="1" t="s">
        <v>11981</v>
      </c>
      <c r="N560" s="1" t="s">
        <v>13094</v>
      </c>
      <c r="O560" s="1" t="s">
        <v>558</v>
      </c>
      <c r="P560" s="1" t="s">
        <v>14321</v>
      </c>
      <c r="Q560" s="1" t="s">
        <v>14321</v>
      </c>
      <c r="R560" s="1" t="s">
        <v>14151</v>
      </c>
      <c r="S560" s="1" t="s">
        <v>558</v>
      </c>
      <c r="T560" s="1"/>
      <c r="U560" s="1"/>
      <c r="V560" s="1" t="s">
        <v>14163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5578</v>
      </c>
      <c r="G561" s="1" t="s">
        <v>7182</v>
      </c>
      <c r="H561" s="1" t="s">
        <v>8767</v>
      </c>
      <c r="I561" s="1" t="s">
        <v>10380</v>
      </c>
      <c r="J561" s="1"/>
      <c r="K561" s="1" t="s">
        <v>14187</v>
      </c>
      <c r="L561" s="1" t="s">
        <v>559</v>
      </c>
      <c r="M561" s="1" t="s">
        <v>11982</v>
      </c>
      <c r="N561" s="1" t="s">
        <v>13094</v>
      </c>
      <c r="O561" s="1" t="s">
        <v>559</v>
      </c>
      <c r="P561" s="1" t="s">
        <v>14321</v>
      </c>
      <c r="Q561" s="1" t="s">
        <v>14321</v>
      </c>
      <c r="R561" s="1" t="s">
        <v>14151</v>
      </c>
      <c r="S561" s="1" t="s">
        <v>559</v>
      </c>
      <c r="T561" s="1"/>
      <c r="U561" s="1"/>
      <c r="V561" s="1" t="s">
        <v>14163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5579</v>
      </c>
      <c r="G562" s="1" t="s">
        <v>7183</v>
      </c>
      <c r="H562" s="1" t="s">
        <v>8768</v>
      </c>
      <c r="I562" s="1" t="s">
        <v>10381</v>
      </c>
      <c r="J562" s="1"/>
      <c r="K562" s="1" t="s">
        <v>14187</v>
      </c>
      <c r="L562" s="1" t="s">
        <v>560</v>
      </c>
      <c r="M562" s="1" t="s">
        <v>11983</v>
      </c>
      <c r="N562" s="1" t="s">
        <v>13094</v>
      </c>
      <c r="O562" s="1" t="s">
        <v>560</v>
      </c>
      <c r="P562" s="1" t="s">
        <v>14321</v>
      </c>
      <c r="Q562" s="1" t="s">
        <v>14321</v>
      </c>
      <c r="R562" s="1" t="s">
        <v>14151</v>
      </c>
      <c r="S562" s="1" t="s">
        <v>560</v>
      </c>
      <c r="T562" s="1"/>
      <c r="U562" s="1"/>
      <c r="V562" s="1" t="s">
        <v>14163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5580</v>
      </c>
      <c r="G563" s="1" t="s">
        <v>7184</v>
      </c>
      <c r="H563" s="1" t="s">
        <v>8769</v>
      </c>
      <c r="I563" s="1" t="s">
        <v>10382</v>
      </c>
      <c r="J563" s="1"/>
      <c r="K563" s="1" t="s">
        <v>14187</v>
      </c>
      <c r="L563" s="1" t="s">
        <v>561</v>
      </c>
      <c r="M563" s="1" t="s">
        <v>11984</v>
      </c>
      <c r="N563" s="1" t="s">
        <v>13094</v>
      </c>
      <c r="O563" s="1" t="s">
        <v>561</v>
      </c>
      <c r="P563" s="1" t="s">
        <v>14321</v>
      </c>
      <c r="Q563" s="1" t="s">
        <v>14321</v>
      </c>
      <c r="R563" s="1" t="s">
        <v>14151</v>
      </c>
      <c r="S563" s="1" t="s">
        <v>561</v>
      </c>
      <c r="T563" s="1"/>
      <c r="U563" s="1"/>
      <c r="V563" s="1" t="s">
        <v>14163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3948</v>
      </c>
      <c r="G564" s="1" t="s">
        <v>7185</v>
      </c>
      <c r="H564" s="1" t="s">
        <v>8770</v>
      </c>
      <c r="I564" s="1" t="s">
        <v>10383</v>
      </c>
      <c r="J564" s="1"/>
      <c r="K564" s="1" t="s">
        <v>14187</v>
      </c>
      <c r="L564" s="1" t="s">
        <v>562</v>
      </c>
      <c r="M564" s="1" t="s">
        <v>11985</v>
      </c>
      <c r="N564" s="1" t="s">
        <v>13094</v>
      </c>
      <c r="O564" s="1" t="s">
        <v>562</v>
      </c>
      <c r="P564" s="1" t="s">
        <v>14321</v>
      </c>
      <c r="Q564" s="1" t="s">
        <v>14321</v>
      </c>
      <c r="R564" s="1" t="s">
        <v>14151</v>
      </c>
      <c r="S564" s="1" t="s">
        <v>562</v>
      </c>
      <c r="T564" s="1"/>
      <c r="U564" s="1"/>
      <c r="V564" s="1" t="s">
        <v>14163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5581</v>
      </c>
      <c r="G565" s="1" t="s">
        <v>7186</v>
      </c>
      <c r="H565" s="1" t="s">
        <v>8771</v>
      </c>
      <c r="I565" s="1" t="s">
        <v>10384</v>
      </c>
      <c r="J565" s="1"/>
      <c r="K565" s="1" t="s">
        <v>14187</v>
      </c>
      <c r="L565" s="1" t="s">
        <v>563</v>
      </c>
      <c r="M565" s="1" t="s">
        <v>11986</v>
      </c>
      <c r="N565" s="1" t="s">
        <v>13094</v>
      </c>
      <c r="O565" s="1" t="s">
        <v>563</v>
      </c>
      <c r="P565" s="1" t="s">
        <v>14321</v>
      </c>
      <c r="Q565" s="1" t="s">
        <v>14321</v>
      </c>
      <c r="R565" s="1" t="s">
        <v>14151</v>
      </c>
      <c r="S565" s="1" t="s">
        <v>563</v>
      </c>
      <c r="T565" s="1"/>
      <c r="U565" s="1"/>
      <c r="V565" s="1" t="s">
        <v>14163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5582</v>
      </c>
      <c r="G566" s="1" t="s">
        <v>7187</v>
      </c>
      <c r="H566" s="1" t="s">
        <v>8772</v>
      </c>
      <c r="I566" s="1" t="s">
        <v>10385</v>
      </c>
      <c r="J566" s="1"/>
      <c r="K566" s="1" t="s">
        <v>14187</v>
      </c>
      <c r="L566" s="1" t="s">
        <v>564</v>
      </c>
      <c r="M566" s="1" t="s">
        <v>11987</v>
      </c>
      <c r="N566" s="1" t="s">
        <v>13094</v>
      </c>
      <c r="O566" s="1" t="s">
        <v>564</v>
      </c>
      <c r="P566" s="1" t="s">
        <v>14322</v>
      </c>
      <c r="Q566" s="1" t="s">
        <v>14887</v>
      </c>
      <c r="R566" s="1" t="s">
        <v>14151</v>
      </c>
      <c r="S566" s="1" t="s">
        <v>564</v>
      </c>
      <c r="T566" s="1" t="s">
        <v>15509</v>
      </c>
      <c r="U566" s="1"/>
      <c r="V566" s="1" t="s">
        <v>14163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5583</v>
      </c>
      <c r="G567" s="1" t="s">
        <v>7188</v>
      </c>
      <c r="H567" s="1" t="s">
        <v>8773</v>
      </c>
      <c r="I567" s="1" t="s">
        <v>10386</v>
      </c>
      <c r="J567" s="1"/>
      <c r="K567" s="1" t="s">
        <v>14187</v>
      </c>
      <c r="L567" s="1" t="s">
        <v>565</v>
      </c>
      <c r="M567" s="1" t="s">
        <v>11988</v>
      </c>
      <c r="N567" s="1" t="s">
        <v>13094</v>
      </c>
      <c r="O567" s="1" t="s">
        <v>565</v>
      </c>
      <c r="P567" s="1" t="s">
        <v>14322</v>
      </c>
      <c r="Q567" s="1" t="s">
        <v>14888</v>
      </c>
      <c r="R567" s="1" t="s">
        <v>14151</v>
      </c>
      <c r="S567" s="1" t="s">
        <v>565</v>
      </c>
      <c r="T567" s="1"/>
      <c r="U567" s="1"/>
      <c r="V567" s="1" t="s">
        <v>14163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5584</v>
      </c>
      <c r="G568" s="1" t="s">
        <v>7189</v>
      </c>
      <c r="H568" s="1" t="s">
        <v>8774</v>
      </c>
      <c r="I568" s="1" t="s">
        <v>10387</v>
      </c>
      <c r="J568" s="1"/>
      <c r="K568" s="1" t="s">
        <v>14187</v>
      </c>
      <c r="L568" s="1" t="s">
        <v>566</v>
      </c>
      <c r="M568" s="1" t="s">
        <v>11989</v>
      </c>
      <c r="N568" s="1" t="s">
        <v>13094</v>
      </c>
      <c r="O568" s="1" t="s">
        <v>566</v>
      </c>
      <c r="P568" s="1" t="s">
        <v>14322</v>
      </c>
      <c r="Q568" s="1" t="s">
        <v>14889</v>
      </c>
      <c r="R568" s="1" t="s">
        <v>14151</v>
      </c>
      <c r="S568" s="1" t="s">
        <v>566</v>
      </c>
      <c r="T568" s="1"/>
      <c r="U568" s="1"/>
      <c r="V568" s="1" t="s">
        <v>14163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5585</v>
      </c>
      <c r="G569" s="1" t="s">
        <v>7190</v>
      </c>
      <c r="H569" s="1" t="s">
        <v>8775</v>
      </c>
      <c r="I569" s="1" t="s">
        <v>10367</v>
      </c>
      <c r="J569" s="1"/>
      <c r="K569" s="1" t="s">
        <v>14187</v>
      </c>
      <c r="L569" s="1" t="s">
        <v>567</v>
      </c>
      <c r="M569" s="1" t="s">
        <v>11990</v>
      </c>
      <c r="N569" s="1" t="s">
        <v>13094</v>
      </c>
      <c r="O569" s="1" t="s">
        <v>567</v>
      </c>
      <c r="P569" s="1" t="s">
        <v>14323</v>
      </c>
      <c r="Q569" s="1" t="s">
        <v>14323</v>
      </c>
      <c r="R569" s="1" t="s">
        <v>14151</v>
      </c>
      <c r="S569" s="1" t="s">
        <v>567</v>
      </c>
      <c r="T569" s="1"/>
      <c r="U569" s="1" t="s">
        <v>15724</v>
      </c>
      <c r="V569" s="1" t="s">
        <v>14163</v>
      </c>
      <c r="W569" s="1" t="s">
        <v>567</v>
      </c>
      <c r="X569" s="1"/>
      <c r="Y569" t="s">
        <v>16013</v>
      </c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5586</v>
      </c>
      <c r="G570" s="1" t="s">
        <v>7191</v>
      </c>
      <c r="H570" s="1" t="s">
        <v>8776</v>
      </c>
      <c r="I570" s="1" t="s">
        <v>10388</v>
      </c>
      <c r="J570" s="1"/>
      <c r="K570" s="1" t="s">
        <v>14187</v>
      </c>
      <c r="L570" s="1" t="s">
        <v>568</v>
      </c>
      <c r="M570" s="1" t="s">
        <v>11991</v>
      </c>
      <c r="N570" s="1" t="s">
        <v>13094</v>
      </c>
      <c r="O570" s="1" t="s">
        <v>568</v>
      </c>
      <c r="P570" s="1" t="s">
        <v>14323</v>
      </c>
      <c r="Q570" s="1" t="s">
        <v>14323</v>
      </c>
      <c r="R570" s="1" t="s">
        <v>14151</v>
      </c>
      <c r="S570" s="1" t="s">
        <v>568</v>
      </c>
      <c r="T570" s="1"/>
      <c r="U570" s="1"/>
      <c r="V570" s="1" t="s">
        <v>14163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5587</v>
      </c>
      <c r="G571" s="1" t="s">
        <v>7192</v>
      </c>
      <c r="H571" s="1" t="s">
        <v>8777</v>
      </c>
      <c r="I571" s="1" t="s">
        <v>10389</v>
      </c>
      <c r="J571" s="1"/>
      <c r="K571" s="1" t="s">
        <v>14187</v>
      </c>
      <c r="L571" s="1" t="s">
        <v>569</v>
      </c>
      <c r="M571" s="1" t="s">
        <v>11992</v>
      </c>
      <c r="N571" s="1" t="s">
        <v>13094</v>
      </c>
      <c r="O571" s="1" t="s">
        <v>569</v>
      </c>
      <c r="P571" s="1" t="s">
        <v>14323</v>
      </c>
      <c r="Q571" s="1" t="s">
        <v>14323</v>
      </c>
      <c r="R571" s="1" t="s">
        <v>14151</v>
      </c>
      <c r="S571" s="1" t="s">
        <v>569</v>
      </c>
      <c r="T571" s="1"/>
      <c r="U571" s="1"/>
      <c r="V571" s="1" t="s">
        <v>14163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5588</v>
      </c>
      <c r="G572" s="1" t="s">
        <v>7193</v>
      </c>
      <c r="H572" s="1" t="s">
        <v>8778</v>
      </c>
      <c r="I572" s="1" t="s">
        <v>10390</v>
      </c>
      <c r="J572" s="1"/>
      <c r="K572" s="1" t="s">
        <v>14187</v>
      </c>
      <c r="L572" s="1" t="s">
        <v>570</v>
      </c>
      <c r="M572" s="1" t="s">
        <v>11993</v>
      </c>
      <c r="N572" s="1" t="s">
        <v>13094</v>
      </c>
      <c r="O572" s="1" t="s">
        <v>570</v>
      </c>
      <c r="P572" s="1" t="s">
        <v>14323</v>
      </c>
      <c r="Q572" s="1" t="s">
        <v>14323</v>
      </c>
      <c r="R572" s="1" t="s">
        <v>14151</v>
      </c>
      <c r="S572" s="1" t="s">
        <v>570</v>
      </c>
      <c r="T572" s="1"/>
      <c r="U572" s="1"/>
      <c r="V572" s="1" t="s">
        <v>14163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5589</v>
      </c>
      <c r="G573" s="1" t="s">
        <v>7194</v>
      </c>
      <c r="H573" s="1" t="s">
        <v>8779</v>
      </c>
      <c r="I573" s="1" t="s">
        <v>10391</v>
      </c>
      <c r="J573" s="1"/>
      <c r="K573" s="1" t="s">
        <v>14187</v>
      </c>
      <c r="L573" s="1" t="s">
        <v>571</v>
      </c>
      <c r="M573" s="1" t="s">
        <v>11994</v>
      </c>
      <c r="N573" s="1" t="s">
        <v>13094</v>
      </c>
      <c r="O573" s="1" t="s">
        <v>571</v>
      </c>
      <c r="P573" s="1" t="s">
        <v>14323</v>
      </c>
      <c r="Q573" s="1" t="s">
        <v>14323</v>
      </c>
      <c r="R573" s="1" t="s">
        <v>14151</v>
      </c>
      <c r="S573" s="1" t="s">
        <v>571</v>
      </c>
      <c r="T573" s="1"/>
      <c r="U573" s="1"/>
      <c r="V573" s="1" t="s">
        <v>14163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5590</v>
      </c>
      <c r="G574" s="1" t="s">
        <v>7195</v>
      </c>
      <c r="H574" s="1" t="s">
        <v>8780</v>
      </c>
      <c r="I574" s="1" t="s">
        <v>10392</v>
      </c>
      <c r="J574" s="1"/>
      <c r="K574" s="1" t="s">
        <v>14187</v>
      </c>
      <c r="L574" s="1" t="s">
        <v>572</v>
      </c>
      <c r="M574" s="1" t="s">
        <v>11995</v>
      </c>
      <c r="N574" s="1" t="s">
        <v>13094</v>
      </c>
      <c r="O574" s="1" t="s">
        <v>572</v>
      </c>
      <c r="P574" s="1" t="s">
        <v>14324</v>
      </c>
      <c r="Q574" s="1" t="s">
        <v>14890</v>
      </c>
      <c r="R574" s="1" t="s">
        <v>14151</v>
      </c>
      <c r="S574" s="1" t="s">
        <v>572</v>
      </c>
      <c r="T574" s="1" t="s">
        <v>15510</v>
      </c>
      <c r="U574" s="1"/>
      <c r="V574" s="1" t="s">
        <v>14163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5591</v>
      </c>
      <c r="G575" s="1" t="s">
        <v>7196</v>
      </c>
      <c r="H575" s="1" t="s">
        <v>8781</v>
      </c>
      <c r="I575" s="1" t="s">
        <v>10393</v>
      </c>
      <c r="J575" s="1"/>
      <c r="K575" s="1" t="s">
        <v>14187</v>
      </c>
      <c r="L575" s="1" t="s">
        <v>573</v>
      </c>
      <c r="M575" s="1" t="s">
        <v>11996</v>
      </c>
      <c r="N575" s="1" t="s">
        <v>13094</v>
      </c>
      <c r="O575" s="1" t="s">
        <v>573</v>
      </c>
      <c r="P575" s="1" t="s">
        <v>14324</v>
      </c>
      <c r="Q575" s="1" t="s">
        <v>14891</v>
      </c>
      <c r="R575" s="1" t="s">
        <v>14151</v>
      </c>
      <c r="S575" s="1" t="s">
        <v>573</v>
      </c>
      <c r="T575" s="1"/>
      <c r="U575" s="1"/>
      <c r="V575" s="1" t="s">
        <v>14163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5592</v>
      </c>
      <c r="G576" s="1" t="s">
        <v>7197</v>
      </c>
      <c r="H576" s="1" t="s">
        <v>8782</v>
      </c>
      <c r="I576" s="1" t="s">
        <v>10394</v>
      </c>
      <c r="J576" s="1"/>
      <c r="K576" s="1" t="s">
        <v>14187</v>
      </c>
      <c r="L576" s="1" t="s">
        <v>574</v>
      </c>
      <c r="M576" s="1" t="s">
        <v>11997</v>
      </c>
      <c r="N576" s="1" t="s">
        <v>13094</v>
      </c>
      <c r="O576" s="1" t="s">
        <v>574</v>
      </c>
      <c r="P576" s="1" t="s">
        <v>14324</v>
      </c>
      <c r="Q576" s="1" t="s">
        <v>14892</v>
      </c>
      <c r="R576" s="1" t="s">
        <v>14151</v>
      </c>
      <c r="S576" s="1" t="s">
        <v>574</v>
      </c>
      <c r="T576" s="1"/>
      <c r="U576" s="1"/>
      <c r="V576" s="1" t="s">
        <v>14163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5593</v>
      </c>
      <c r="G577" s="1" t="s">
        <v>7198</v>
      </c>
      <c r="H577" s="1" t="s">
        <v>8783</v>
      </c>
      <c r="I577" s="1" t="s">
        <v>10395</v>
      </c>
      <c r="J577" s="1"/>
      <c r="K577" s="1" t="s">
        <v>14187</v>
      </c>
      <c r="L577" s="1" t="s">
        <v>575</v>
      </c>
      <c r="M577" s="1" t="s">
        <v>11998</v>
      </c>
      <c r="N577" s="1" t="s">
        <v>13094</v>
      </c>
      <c r="O577" s="1" t="s">
        <v>575</v>
      </c>
      <c r="P577" s="1" t="s">
        <v>14324</v>
      </c>
      <c r="Q577" s="1" t="s">
        <v>14893</v>
      </c>
      <c r="R577" s="1" t="s">
        <v>14151</v>
      </c>
      <c r="S577" s="1" t="s">
        <v>575</v>
      </c>
      <c r="T577" s="1"/>
      <c r="U577" s="1"/>
      <c r="V577" s="1" t="s">
        <v>14163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5594</v>
      </c>
      <c r="G578" s="1" t="s">
        <v>7199</v>
      </c>
      <c r="H578" s="1" t="s">
        <v>8784</v>
      </c>
      <c r="I578" s="1" t="s">
        <v>10396</v>
      </c>
      <c r="J578" s="1"/>
      <c r="K578" s="1" t="s">
        <v>14187</v>
      </c>
      <c r="L578" s="1" t="s">
        <v>576</v>
      </c>
      <c r="M578" s="1" t="s">
        <v>11999</v>
      </c>
      <c r="N578" s="1" t="s">
        <v>13094</v>
      </c>
      <c r="O578" s="1" t="s">
        <v>576</v>
      </c>
      <c r="P578" s="1" t="s">
        <v>14324</v>
      </c>
      <c r="Q578" s="1" t="s">
        <v>14894</v>
      </c>
      <c r="R578" s="1" t="s">
        <v>14151</v>
      </c>
      <c r="S578" s="1" t="s">
        <v>576</v>
      </c>
      <c r="T578" s="1"/>
      <c r="U578" s="1"/>
      <c r="V578" s="1" t="s">
        <v>14163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5595</v>
      </c>
      <c r="G579" s="1" t="s">
        <v>7200</v>
      </c>
      <c r="H579" s="1" t="s">
        <v>8785</v>
      </c>
      <c r="I579" s="1" t="s">
        <v>10085</v>
      </c>
      <c r="J579" s="1"/>
      <c r="K579" s="1" t="s">
        <v>14187</v>
      </c>
      <c r="L579" s="1" t="s">
        <v>577</v>
      </c>
      <c r="M579" s="1" t="s">
        <v>12000</v>
      </c>
      <c r="N579" s="1" t="s">
        <v>13094</v>
      </c>
      <c r="O579" s="1" t="s">
        <v>577</v>
      </c>
      <c r="P579" s="1" t="s">
        <v>14324</v>
      </c>
      <c r="Q579" s="1" t="s">
        <v>14895</v>
      </c>
      <c r="R579" s="1" t="s">
        <v>14151</v>
      </c>
      <c r="S579" s="1" t="s">
        <v>577</v>
      </c>
      <c r="T579" s="1"/>
      <c r="U579" s="1"/>
      <c r="V579" s="1" t="s">
        <v>14163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5596</v>
      </c>
      <c r="G580" s="1" t="s">
        <v>3964</v>
      </c>
      <c r="H580" s="1" t="s">
        <v>8786</v>
      </c>
      <c r="I580" s="1" t="s">
        <v>10397</v>
      </c>
      <c r="J580" s="1"/>
      <c r="K580" s="1" t="s">
        <v>14187</v>
      </c>
      <c r="L580" s="1" t="s">
        <v>578</v>
      </c>
      <c r="M580" s="1" t="s">
        <v>12001</v>
      </c>
      <c r="N580" s="1" t="s">
        <v>13094</v>
      </c>
      <c r="O580" s="1" t="s">
        <v>578</v>
      </c>
      <c r="P580" s="1" t="s">
        <v>14324</v>
      </c>
      <c r="Q580" s="1" t="s">
        <v>14896</v>
      </c>
      <c r="R580" s="1" t="s">
        <v>14151</v>
      </c>
      <c r="S580" s="1" t="s">
        <v>578</v>
      </c>
      <c r="T580" s="1"/>
      <c r="U580" s="1"/>
      <c r="V580" s="1" t="s">
        <v>14163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5597</v>
      </c>
      <c r="G581" s="1" t="s">
        <v>7201</v>
      </c>
      <c r="H581" s="1" t="s">
        <v>8787</v>
      </c>
      <c r="I581" s="1" t="s">
        <v>10398</v>
      </c>
      <c r="J581" s="1"/>
      <c r="K581" s="1" t="s">
        <v>14187</v>
      </c>
      <c r="L581" s="1" t="s">
        <v>579</v>
      </c>
      <c r="M581" s="1" t="s">
        <v>12002</v>
      </c>
      <c r="N581" s="1" t="s">
        <v>13094</v>
      </c>
      <c r="O581" s="1" t="s">
        <v>579</v>
      </c>
      <c r="P581" s="1" t="s">
        <v>14324</v>
      </c>
      <c r="Q581" s="1" t="s">
        <v>14897</v>
      </c>
      <c r="R581" s="1" t="s">
        <v>14151</v>
      </c>
      <c r="S581" s="1" t="s">
        <v>579</v>
      </c>
      <c r="T581" s="1"/>
      <c r="U581" s="1"/>
      <c r="V581" s="1" t="s">
        <v>14163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5598</v>
      </c>
      <c r="G582" s="1" t="s">
        <v>7202</v>
      </c>
      <c r="H582" s="1" t="s">
        <v>8788</v>
      </c>
      <c r="I582" s="1" t="s">
        <v>10399</v>
      </c>
      <c r="J582" s="1"/>
      <c r="K582" s="1" t="s">
        <v>14187</v>
      </c>
      <c r="L582" s="1" t="s">
        <v>580</v>
      </c>
      <c r="M582" s="1" t="s">
        <v>12003</v>
      </c>
      <c r="N582" s="1" t="s">
        <v>13094</v>
      </c>
      <c r="O582" s="1" t="s">
        <v>580</v>
      </c>
      <c r="P582" s="1" t="s">
        <v>14324</v>
      </c>
      <c r="Q582" s="1" t="s">
        <v>14898</v>
      </c>
      <c r="R582" s="1" t="s">
        <v>14151</v>
      </c>
      <c r="S582" s="1" t="s">
        <v>580</v>
      </c>
      <c r="T582" s="1"/>
      <c r="U582" s="1"/>
      <c r="V582" s="1" t="s">
        <v>14163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5599</v>
      </c>
      <c r="G583" s="1" t="s">
        <v>7203</v>
      </c>
      <c r="H583" s="1" t="s">
        <v>8789</v>
      </c>
      <c r="I583" s="1" t="s">
        <v>10400</v>
      </c>
      <c r="J583" s="1"/>
      <c r="K583" s="1" t="s">
        <v>14187</v>
      </c>
      <c r="L583" s="1" t="s">
        <v>581</v>
      </c>
      <c r="M583" s="1" t="s">
        <v>12004</v>
      </c>
      <c r="N583" s="1" t="s">
        <v>13094</v>
      </c>
      <c r="O583" s="1" t="s">
        <v>581</v>
      </c>
      <c r="P583" s="1" t="s">
        <v>14325</v>
      </c>
      <c r="Q583" s="1" t="s">
        <v>14325</v>
      </c>
      <c r="R583" s="1" t="s">
        <v>14151</v>
      </c>
      <c r="S583" s="1" t="s">
        <v>581</v>
      </c>
      <c r="T583" s="1"/>
      <c r="U583" s="1" t="s">
        <v>15725</v>
      </c>
      <c r="V583" s="1" t="s">
        <v>14163</v>
      </c>
      <c r="W583" s="1" t="s">
        <v>581</v>
      </c>
      <c r="X583" s="1" t="s">
        <v>15901</v>
      </c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5600</v>
      </c>
      <c r="G584" s="1" t="s">
        <v>7204</v>
      </c>
      <c r="H584" s="1" t="s">
        <v>8790</v>
      </c>
      <c r="I584" s="1" t="s">
        <v>10401</v>
      </c>
      <c r="J584" s="1"/>
      <c r="K584" s="1" t="s">
        <v>14187</v>
      </c>
      <c r="L584" s="1" t="s">
        <v>582</v>
      </c>
      <c r="M584" s="1" t="s">
        <v>12005</v>
      </c>
      <c r="N584" s="1" t="s">
        <v>13094</v>
      </c>
      <c r="O584" s="1" t="s">
        <v>582</v>
      </c>
      <c r="P584" s="1" t="s">
        <v>14326</v>
      </c>
      <c r="Q584" s="1" t="s">
        <v>14899</v>
      </c>
      <c r="R584" s="1" t="s">
        <v>14151</v>
      </c>
      <c r="S584" s="1" t="s">
        <v>582</v>
      </c>
      <c r="T584" s="1" t="s">
        <v>15511</v>
      </c>
      <c r="U584" s="1"/>
      <c r="V584" s="1" t="s">
        <v>14163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5601</v>
      </c>
      <c r="G585" s="1" t="s">
        <v>7205</v>
      </c>
      <c r="H585" s="1" t="s">
        <v>8791</v>
      </c>
      <c r="I585" s="1" t="s">
        <v>10402</v>
      </c>
      <c r="J585" s="1"/>
      <c r="K585" s="1" t="s">
        <v>14187</v>
      </c>
      <c r="L585" s="1" t="s">
        <v>583</v>
      </c>
      <c r="M585" s="1" t="s">
        <v>12006</v>
      </c>
      <c r="N585" s="1" t="s">
        <v>13094</v>
      </c>
      <c r="O585" s="1" t="s">
        <v>583</v>
      </c>
      <c r="P585" s="1" t="s">
        <v>14327</v>
      </c>
      <c r="Q585" s="1" t="s">
        <v>14327</v>
      </c>
      <c r="R585" s="1" t="s">
        <v>14151</v>
      </c>
      <c r="S585" s="1" t="s">
        <v>583</v>
      </c>
      <c r="T585" s="1"/>
      <c r="U585" s="1" t="s">
        <v>15726</v>
      </c>
      <c r="V585" s="1" t="s">
        <v>14163</v>
      </c>
      <c r="W585" s="1" t="s">
        <v>583</v>
      </c>
      <c r="X585" s="1"/>
      <c r="Y585" t="s">
        <v>16014</v>
      </c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5602</v>
      </c>
      <c r="G586" s="1" t="s">
        <v>7206</v>
      </c>
      <c r="H586" s="1" t="s">
        <v>8792</v>
      </c>
      <c r="I586" s="1" t="s">
        <v>10403</v>
      </c>
      <c r="J586" s="1"/>
      <c r="K586" s="1" t="s">
        <v>14187</v>
      </c>
      <c r="L586" s="1" t="s">
        <v>584</v>
      </c>
      <c r="M586" s="1" t="s">
        <v>12007</v>
      </c>
      <c r="N586" s="1" t="s">
        <v>13094</v>
      </c>
      <c r="O586" s="1" t="s">
        <v>584</v>
      </c>
      <c r="P586" s="1" t="s">
        <v>14328</v>
      </c>
      <c r="Q586" s="1" t="s">
        <v>14900</v>
      </c>
      <c r="R586" s="1" t="s">
        <v>14151</v>
      </c>
      <c r="S586" s="1" t="s">
        <v>584</v>
      </c>
      <c r="T586" s="1" t="s">
        <v>15512</v>
      </c>
      <c r="U586" s="1"/>
      <c r="V586" s="1" t="s">
        <v>14163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3971</v>
      </c>
      <c r="G587" s="1" t="s">
        <v>7207</v>
      </c>
      <c r="H587" s="1" t="s">
        <v>8793</v>
      </c>
      <c r="I587" s="1" t="s">
        <v>10404</v>
      </c>
      <c r="J587" s="1"/>
      <c r="K587" s="1" t="s">
        <v>14187</v>
      </c>
      <c r="L587" s="1" t="s">
        <v>585</v>
      </c>
      <c r="M587" s="1" t="s">
        <v>12008</v>
      </c>
      <c r="N587" s="1" t="s">
        <v>13094</v>
      </c>
      <c r="O587" s="1" t="s">
        <v>585</v>
      </c>
      <c r="P587" s="1" t="s">
        <v>14329</v>
      </c>
      <c r="Q587" s="1" t="s">
        <v>14329</v>
      </c>
      <c r="R587" s="1" t="s">
        <v>14151</v>
      </c>
      <c r="S587" s="1" t="s">
        <v>585</v>
      </c>
      <c r="T587" s="1"/>
      <c r="U587" s="1" t="s">
        <v>15727</v>
      </c>
      <c r="V587" s="1" t="s">
        <v>14163</v>
      </c>
      <c r="W587" s="1" t="s">
        <v>585</v>
      </c>
      <c r="X587" s="1"/>
      <c r="Y587" t="s">
        <v>16015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5603</v>
      </c>
      <c r="G588" s="1" t="s">
        <v>7208</v>
      </c>
      <c r="H588" s="1" t="s">
        <v>8794</v>
      </c>
      <c r="I588" s="1" t="s">
        <v>10405</v>
      </c>
      <c r="J588" s="1"/>
      <c r="K588" s="1" t="s">
        <v>14187</v>
      </c>
      <c r="L588" s="1" t="s">
        <v>586</v>
      </c>
      <c r="M588" s="1" t="s">
        <v>12009</v>
      </c>
      <c r="N588" s="1" t="s">
        <v>13094</v>
      </c>
      <c r="O588" s="1" t="s">
        <v>586</v>
      </c>
      <c r="P588" s="1" t="s">
        <v>14329</v>
      </c>
      <c r="Q588" s="1" t="s">
        <v>14329</v>
      </c>
      <c r="R588" s="1" t="s">
        <v>14151</v>
      </c>
      <c r="S588" s="1" t="s">
        <v>586</v>
      </c>
      <c r="T588" s="1"/>
      <c r="U588" s="1"/>
      <c r="V588" s="1" t="s">
        <v>14163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5604</v>
      </c>
      <c r="G589" s="1" t="s">
        <v>7209</v>
      </c>
      <c r="H589" s="1" t="s">
        <v>8795</v>
      </c>
      <c r="I589" s="1" t="s">
        <v>10406</v>
      </c>
      <c r="J589" s="1"/>
      <c r="K589" s="1" t="s">
        <v>14187</v>
      </c>
      <c r="L589" s="1" t="s">
        <v>587</v>
      </c>
      <c r="M589" s="1" t="s">
        <v>12010</v>
      </c>
      <c r="N589" s="1" t="s">
        <v>13094</v>
      </c>
      <c r="O589" s="1" t="s">
        <v>587</v>
      </c>
      <c r="P589" s="1" t="s">
        <v>14329</v>
      </c>
      <c r="Q589" s="1" t="s">
        <v>14329</v>
      </c>
      <c r="R589" s="1" t="s">
        <v>14151</v>
      </c>
      <c r="S589" s="1" t="s">
        <v>587</v>
      </c>
      <c r="T589" s="1"/>
      <c r="U589" s="1"/>
      <c r="V589" s="1" t="s">
        <v>14163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5605</v>
      </c>
      <c r="G590" s="1" t="s">
        <v>7210</v>
      </c>
      <c r="H590" s="1" t="s">
        <v>8796</v>
      </c>
      <c r="I590" s="1" t="s">
        <v>10407</v>
      </c>
      <c r="J590" s="1"/>
      <c r="K590" s="1" t="s">
        <v>14187</v>
      </c>
      <c r="L590" s="1" t="s">
        <v>588</v>
      </c>
      <c r="M590" s="1" t="s">
        <v>12011</v>
      </c>
      <c r="N590" s="1" t="s">
        <v>13094</v>
      </c>
      <c r="O590" s="1" t="s">
        <v>588</v>
      </c>
      <c r="P590" s="1" t="s">
        <v>14329</v>
      </c>
      <c r="Q590" s="1" t="s">
        <v>14329</v>
      </c>
      <c r="R590" s="1" t="s">
        <v>14151</v>
      </c>
      <c r="S590" s="1" t="s">
        <v>588</v>
      </c>
      <c r="T590" s="1"/>
      <c r="U590" s="1"/>
      <c r="V590" s="1" t="s">
        <v>14163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5606</v>
      </c>
      <c r="G591" s="1" t="s">
        <v>7211</v>
      </c>
      <c r="H591" s="1" t="s">
        <v>8797</v>
      </c>
      <c r="I591" s="1" t="s">
        <v>10408</v>
      </c>
      <c r="J591" s="1"/>
      <c r="K591" s="1" t="s">
        <v>14187</v>
      </c>
      <c r="L591" s="1" t="s">
        <v>589</v>
      </c>
      <c r="M591" s="1" t="s">
        <v>12012</v>
      </c>
      <c r="N591" s="1" t="s">
        <v>13094</v>
      </c>
      <c r="O591" s="1" t="s">
        <v>589</v>
      </c>
      <c r="P591" s="1" t="s">
        <v>14330</v>
      </c>
      <c r="Q591" s="1" t="s">
        <v>14901</v>
      </c>
      <c r="R591" s="1" t="s">
        <v>14151</v>
      </c>
      <c r="S591" s="1" t="s">
        <v>589</v>
      </c>
      <c r="T591" s="1" t="s">
        <v>15513</v>
      </c>
      <c r="U591" s="1"/>
      <c r="V591" s="1" t="s">
        <v>14163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5607</v>
      </c>
      <c r="G592" s="1" t="s">
        <v>7212</v>
      </c>
      <c r="H592" s="1" t="s">
        <v>8798</v>
      </c>
      <c r="I592" s="1" t="s">
        <v>10409</v>
      </c>
      <c r="J592" s="1"/>
      <c r="K592" s="1" t="s">
        <v>14187</v>
      </c>
      <c r="L592" s="1" t="s">
        <v>590</v>
      </c>
      <c r="M592" s="1" t="s">
        <v>12013</v>
      </c>
      <c r="N592" s="1" t="s">
        <v>13094</v>
      </c>
      <c r="O592" s="1" t="s">
        <v>590</v>
      </c>
      <c r="P592" s="1" t="s">
        <v>14330</v>
      </c>
      <c r="Q592" s="1" t="s">
        <v>14902</v>
      </c>
      <c r="R592" s="1" t="s">
        <v>14151</v>
      </c>
      <c r="S592" s="1" t="s">
        <v>590</v>
      </c>
      <c r="T592" s="1"/>
      <c r="U592" s="1"/>
      <c r="V592" s="1" t="s">
        <v>14163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5608</v>
      </c>
      <c r="G593" s="1" t="s">
        <v>7213</v>
      </c>
      <c r="H593" s="1" t="s">
        <v>8799</v>
      </c>
      <c r="I593" s="1" t="s">
        <v>10410</v>
      </c>
      <c r="J593" s="1"/>
      <c r="K593" s="1" t="s">
        <v>14187</v>
      </c>
      <c r="L593" s="1" t="s">
        <v>591</v>
      </c>
      <c r="M593" s="1" t="s">
        <v>12014</v>
      </c>
      <c r="N593" s="1" t="s">
        <v>13094</v>
      </c>
      <c r="O593" s="1" t="s">
        <v>591</v>
      </c>
      <c r="P593" s="1" t="s">
        <v>14330</v>
      </c>
      <c r="Q593" s="1" t="s">
        <v>14903</v>
      </c>
      <c r="R593" s="1" t="s">
        <v>14151</v>
      </c>
      <c r="S593" s="1" t="s">
        <v>591</v>
      </c>
      <c r="T593" s="1"/>
      <c r="U593" s="1"/>
      <c r="V593" s="1" t="s">
        <v>14163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5609</v>
      </c>
      <c r="G594" s="1" t="s">
        <v>7214</v>
      </c>
      <c r="H594" s="1" t="s">
        <v>8800</v>
      </c>
      <c r="I594" s="1" t="s">
        <v>10411</v>
      </c>
      <c r="J594" s="1"/>
      <c r="K594" s="1" t="s">
        <v>14187</v>
      </c>
      <c r="L594" s="1" t="s">
        <v>592</v>
      </c>
      <c r="M594" s="1" t="s">
        <v>12015</v>
      </c>
      <c r="N594" s="1" t="s">
        <v>13094</v>
      </c>
      <c r="O594" s="1" t="s">
        <v>592</v>
      </c>
      <c r="P594" s="1" t="s">
        <v>14331</v>
      </c>
      <c r="Q594" s="1" t="s">
        <v>14331</v>
      </c>
      <c r="R594" s="1" t="s">
        <v>14151</v>
      </c>
      <c r="S594" s="1" t="s">
        <v>592</v>
      </c>
      <c r="T594" s="1"/>
      <c r="U594" s="1" t="s">
        <v>15728</v>
      </c>
      <c r="V594" s="1" t="s">
        <v>14163</v>
      </c>
      <c r="W594" s="1" t="s">
        <v>592</v>
      </c>
      <c r="X594" s="1" t="s">
        <v>15902</v>
      </c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5610</v>
      </c>
      <c r="G595" s="1" t="s">
        <v>7215</v>
      </c>
      <c r="H595" s="1" t="s">
        <v>8801</v>
      </c>
      <c r="I595" s="1" t="s">
        <v>10412</v>
      </c>
      <c r="J595" s="1"/>
      <c r="K595" s="1" t="s">
        <v>14187</v>
      </c>
      <c r="L595" s="1" t="s">
        <v>593</v>
      </c>
      <c r="M595" s="1" t="s">
        <v>12016</v>
      </c>
      <c r="N595" s="1" t="s">
        <v>13094</v>
      </c>
      <c r="O595" s="1" t="s">
        <v>593</v>
      </c>
      <c r="P595" s="1" t="s">
        <v>14331</v>
      </c>
      <c r="Q595" s="1" t="s">
        <v>14331</v>
      </c>
      <c r="R595" s="1" t="s">
        <v>14151</v>
      </c>
      <c r="S595" s="1" t="s">
        <v>593</v>
      </c>
      <c r="T595" s="1"/>
      <c r="U595" s="1"/>
      <c r="V595" s="1" t="s">
        <v>14163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5611</v>
      </c>
      <c r="G596" s="1" t="s">
        <v>7216</v>
      </c>
      <c r="H596" s="1" t="s">
        <v>8802</v>
      </c>
      <c r="I596" s="1" t="s">
        <v>10413</v>
      </c>
      <c r="J596" s="1"/>
      <c r="K596" s="1" t="s">
        <v>14187</v>
      </c>
      <c r="L596" s="1" t="s">
        <v>594</v>
      </c>
      <c r="M596" s="1" t="s">
        <v>12017</v>
      </c>
      <c r="N596" s="1" t="s">
        <v>13094</v>
      </c>
      <c r="O596" s="1" t="s">
        <v>594</v>
      </c>
      <c r="P596" s="1" t="s">
        <v>14331</v>
      </c>
      <c r="Q596" s="1" t="s">
        <v>14331</v>
      </c>
      <c r="R596" s="1" t="s">
        <v>14151</v>
      </c>
      <c r="S596" s="1" t="s">
        <v>594</v>
      </c>
      <c r="T596" s="1"/>
      <c r="U596" s="1"/>
      <c r="V596" s="1" t="s">
        <v>14163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5612</v>
      </c>
      <c r="G597" s="1" t="s">
        <v>7217</v>
      </c>
      <c r="H597" s="1" t="s">
        <v>8803</v>
      </c>
      <c r="I597" s="1" t="s">
        <v>10414</v>
      </c>
      <c r="J597" s="1"/>
      <c r="K597" s="1" t="s">
        <v>14187</v>
      </c>
      <c r="L597" s="1" t="s">
        <v>595</v>
      </c>
      <c r="M597" s="1" t="s">
        <v>12018</v>
      </c>
      <c r="N597" s="1" t="s">
        <v>13094</v>
      </c>
      <c r="O597" s="1" t="s">
        <v>595</v>
      </c>
      <c r="P597" s="1" t="s">
        <v>14331</v>
      </c>
      <c r="Q597" s="1" t="s">
        <v>14331</v>
      </c>
      <c r="R597" s="1" t="s">
        <v>14151</v>
      </c>
      <c r="S597" s="1" t="s">
        <v>595</v>
      </c>
      <c r="T597" s="1"/>
      <c r="U597" s="1"/>
      <c r="V597" s="1" t="s">
        <v>14163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5613</v>
      </c>
      <c r="G598" s="1" t="s">
        <v>7218</v>
      </c>
      <c r="H598" s="1" t="s">
        <v>3982</v>
      </c>
      <c r="I598" s="1" t="s">
        <v>10415</v>
      </c>
      <c r="J598" s="1"/>
      <c r="K598" s="1" t="s">
        <v>14187</v>
      </c>
      <c r="L598" s="1" t="s">
        <v>596</v>
      </c>
      <c r="M598" s="1" t="s">
        <v>12019</v>
      </c>
      <c r="N598" s="1" t="s">
        <v>13094</v>
      </c>
      <c r="O598" s="1" t="s">
        <v>596</v>
      </c>
      <c r="P598" s="1" t="s">
        <v>14331</v>
      </c>
      <c r="Q598" s="1" t="s">
        <v>14331</v>
      </c>
      <c r="R598" s="1" t="s">
        <v>14151</v>
      </c>
      <c r="S598" s="1" t="s">
        <v>596</v>
      </c>
      <c r="T598" s="1"/>
      <c r="U598" s="1"/>
      <c r="V598" s="1" t="s">
        <v>14163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5614</v>
      </c>
      <c r="G599" s="1" t="s">
        <v>7219</v>
      </c>
      <c r="H599" s="1" t="s">
        <v>8804</v>
      </c>
      <c r="I599" s="1" t="s">
        <v>10416</v>
      </c>
      <c r="J599" s="1"/>
      <c r="K599" s="1" t="s">
        <v>14187</v>
      </c>
      <c r="L599" s="1" t="s">
        <v>597</v>
      </c>
      <c r="M599" s="1" t="s">
        <v>12020</v>
      </c>
      <c r="N599" s="1" t="s">
        <v>13094</v>
      </c>
      <c r="O599" s="1" t="s">
        <v>597</v>
      </c>
      <c r="P599" s="1" t="s">
        <v>14332</v>
      </c>
      <c r="Q599" s="1" t="s">
        <v>14904</v>
      </c>
      <c r="R599" s="1" t="s">
        <v>14151</v>
      </c>
      <c r="S599" s="1" t="s">
        <v>597</v>
      </c>
      <c r="T599" s="1" t="s">
        <v>15514</v>
      </c>
      <c r="U599" s="1"/>
      <c r="V599" s="1" t="s">
        <v>14163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3984</v>
      </c>
      <c r="G600" s="1" t="s">
        <v>7220</v>
      </c>
      <c r="H600" s="1" t="s">
        <v>8805</v>
      </c>
      <c r="I600" s="1" t="s">
        <v>10417</v>
      </c>
      <c r="J600" s="1"/>
      <c r="K600" s="1" t="s">
        <v>14187</v>
      </c>
      <c r="L600" s="1" t="s">
        <v>598</v>
      </c>
      <c r="M600" s="1" t="s">
        <v>12021</v>
      </c>
      <c r="N600" s="1" t="s">
        <v>13094</v>
      </c>
      <c r="O600" s="1" t="s">
        <v>598</v>
      </c>
      <c r="P600" s="1" t="s">
        <v>14332</v>
      </c>
      <c r="Q600" s="1" t="s">
        <v>14905</v>
      </c>
      <c r="R600" s="1" t="s">
        <v>14151</v>
      </c>
      <c r="S600" s="1" t="s">
        <v>598</v>
      </c>
      <c r="T600" s="1"/>
      <c r="U600" s="1"/>
      <c r="V600" s="1" t="s">
        <v>14163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5615</v>
      </c>
      <c r="G601" s="1" t="s">
        <v>7221</v>
      </c>
      <c r="H601" s="1" t="s">
        <v>8806</v>
      </c>
      <c r="I601" s="1" t="s">
        <v>10418</v>
      </c>
      <c r="J601" s="1"/>
      <c r="K601" s="1" t="s">
        <v>14187</v>
      </c>
      <c r="L601" s="1" t="s">
        <v>599</v>
      </c>
      <c r="M601" s="1" t="s">
        <v>12022</v>
      </c>
      <c r="N601" s="1" t="s">
        <v>13094</v>
      </c>
      <c r="O601" s="1" t="s">
        <v>599</v>
      </c>
      <c r="P601" s="1" t="s">
        <v>14333</v>
      </c>
      <c r="Q601" s="1" t="s">
        <v>14333</v>
      </c>
      <c r="R601" s="1" t="s">
        <v>14151</v>
      </c>
      <c r="S601" s="1" t="s">
        <v>599</v>
      </c>
      <c r="T601" s="1"/>
      <c r="U601" s="1" t="s">
        <v>15729</v>
      </c>
      <c r="V601" s="1" t="s">
        <v>14163</v>
      </c>
      <c r="W601" s="1" t="s">
        <v>599</v>
      </c>
      <c r="X601" s="1"/>
      <c r="Y601" t="s">
        <v>16016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5616</v>
      </c>
      <c r="G602" s="1" t="s">
        <v>7222</v>
      </c>
      <c r="H602" s="1" t="s">
        <v>8807</v>
      </c>
      <c r="I602" s="1" t="s">
        <v>10419</v>
      </c>
      <c r="J602" s="1"/>
      <c r="K602" s="1" t="s">
        <v>14187</v>
      </c>
      <c r="L602" s="1" t="s">
        <v>600</v>
      </c>
      <c r="M602" s="1" t="s">
        <v>12023</v>
      </c>
      <c r="N602" s="1" t="s">
        <v>13094</v>
      </c>
      <c r="O602" s="1" t="s">
        <v>600</v>
      </c>
      <c r="P602" s="1" t="s">
        <v>14333</v>
      </c>
      <c r="Q602" s="1" t="s">
        <v>14333</v>
      </c>
      <c r="R602" s="1" t="s">
        <v>14151</v>
      </c>
      <c r="S602" s="1" t="s">
        <v>600</v>
      </c>
      <c r="T602" s="1"/>
      <c r="U602" s="1"/>
      <c r="V602" s="1" t="s">
        <v>14163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5617</v>
      </c>
      <c r="G603" s="1" t="s">
        <v>7223</v>
      </c>
      <c r="H603" s="1" t="s">
        <v>8808</v>
      </c>
      <c r="I603" s="1" t="s">
        <v>10420</v>
      </c>
      <c r="J603" s="1"/>
      <c r="K603" s="1" t="s">
        <v>14187</v>
      </c>
      <c r="L603" s="1" t="s">
        <v>601</v>
      </c>
      <c r="M603" s="1" t="s">
        <v>12024</v>
      </c>
      <c r="N603" s="1" t="s">
        <v>13094</v>
      </c>
      <c r="O603" s="1" t="s">
        <v>601</v>
      </c>
      <c r="P603" s="1" t="s">
        <v>14333</v>
      </c>
      <c r="Q603" s="1" t="s">
        <v>14333</v>
      </c>
      <c r="R603" s="1" t="s">
        <v>14151</v>
      </c>
      <c r="S603" s="1" t="s">
        <v>601</v>
      </c>
      <c r="T603" s="1"/>
      <c r="U603" s="1"/>
      <c r="V603" s="1" t="s">
        <v>14163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5618</v>
      </c>
      <c r="G604" s="1" t="s">
        <v>7224</v>
      </c>
      <c r="H604" s="1" t="s">
        <v>8809</v>
      </c>
      <c r="I604" s="1" t="s">
        <v>10421</v>
      </c>
      <c r="J604" s="1"/>
      <c r="K604" s="1" t="s">
        <v>14187</v>
      </c>
      <c r="L604" s="1" t="s">
        <v>602</v>
      </c>
      <c r="M604" s="1" t="s">
        <v>12025</v>
      </c>
      <c r="N604" s="1" t="s">
        <v>13094</v>
      </c>
      <c r="O604" s="1" t="s">
        <v>602</v>
      </c>
      <c r="P604" s="1" t="s">
        <v>14334</v>
      </c>
      <c r="Q604" s="1" t="s">
        <v>14906</v>
      </c>
      <c r="R604" s="1" t="s">
        <v>14151</v>
      </c>
      <c r="S604" s="1" t="s">
        <v>602</v>
      </c>
      <c r="T604" s="1" t="s">
        <v>15515</v>
      </c>
      <c r="U604" s="1"/>
      <c r="V604" s="1" t="s">
        <v>14163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5619</v>
      </c>
      <c r="G605" s="1" t="s">
        <v>7225</v>
      </c>
      <c r="H605" s="1" t="s">
        <v>8810</v>
      </c>
      <c r="I605" s="1" t="s">
        <v>10422</v>
      </c>
      <c r="J605" s="1"/>
      <c r="K605" s="1" t="s">
        <v>14187</v>
      </c>
      <c r="L605" s="1" t="s">
        <v>603</v>
      </c>
      <c r="M605" s="1" t="s">
        <v>12026</v>
      </c>
      <c r="N605" s="1" t="s">
        <v>13094</v>
      </c>
      <c r="O605" s="1" t="s">
        <v>603</v>
      </c>
      <c r="P605" s="1" t="s">
        <v>14334</v>
      </c>
      <c r="Q605" s="1" t="s">
        <v>14907</v>
      </c>
      <c r="R605" s="1" t="s">
        <v>14151</v>
      </c>
      <c r="S605" s="1" t="s">
        <v>603</v>
      </c>
      <c r="T605" s="1"/>
      <c r="U605" s="1"/>
      <c r="V605" s="1" t="s">
        <v>14163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5620</v>
      </c>
      <c r="G606" s="1" t="s">
        <v>3990</v>
      </c>
      <c r="H606" s="1" t="s">
        <v>8811</v>
      </c>
      <c r="I606" s="1" t="s">
        <v>10423</v>
      </c>
      <c r="J606" s="1"/>
      <c r="K606" s="1" t="s">
        <v>14187</v>
      </c>
      <c r="L606" s="1" t="s">
        <v>604</v>
      </c>
      <c r="M606" s="1" t="s">
        <v>12027</v>
      </c>
      <c r="N606" s="1" t="s">
        <v>13094</v>
      </c>
      <c r="O606" s="1" t="s">
        <v>604</v>
      </c>
      <c r="P606" s="1" t="s">
        <v>14334</v>
      </c>
      <c r="Q606" s="1" t="s">
        <v>14908</v>
      </c>
      <c r="R606" s="1" t="s">
        <v>14151</v>
      </c>
      <c r="S606" s="1" t="s">
        <v>604</v>
      </c>
      <c r="T606" s="1"/>
      <c r="U606" s="1"/>
      <c r="V606" s="1" t="s">
        <v>14163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5621</v>
      </c>
      <c r="G607" s="1" t="s">
        <v>7226</v>
      </c>
      <c r="H607" s="1" t="s">
        <v>8812</v>
      </c>
      <c r="I607" s="1" t="s">
        <v>10424</v>
      </c>
      <c r="J607" s="1"/>
      <c r="K607" s="1" t="s">
        <v>14187</v>
      </c>
      <c r="L607" s="1" t="s">
        <v>605</v>
      </c>
      <c r="M607" s="1" t="s">
        <v>12028</v>
      </c>
      <c r="N607" s="1" t="s">
        <v>13094</v>
      </c>
      <c r="O607" s="1" t="s">
        <v>605</v>
      </c>
      <c r="P607" s="1" t="s">
        <v>14334</v>
      </c>
      <c r="Q607" s="1" t="s">
        <v>14909</v>
      </c>
      <c r="R607" s="1" t="s">
        <v>14151</v>
      </c>
      <c r="S607" s="1" t="s">
        <v>605</v>
      </c>
      <c r="T607" s="1"/>
      <c r="U607" s="1"/>
      <c r="V607" s="1" t="s">
        <v>14163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5622</v>
      </c>
      <c r="G608" s="1" t="s">
        <v>7227</v>
      </c>
      <c r="H608" s="1" t="s">
        <v>8813</v>
      </c>
      <c r="I608" s="1" t="s">
        <v>10425</v>
      </c>
      <c r="J608" s="1"/>
      <c r="K608" s="1" t="s">
        <v>14187</v>
      </c>
      <c r="L608" s="1" t="s">
        <v>606</v>
      </c>
      <c r="M608" s="1" t="s">
        <v>12029</v>
      </c>
      <c r="N608" s="1" t="s">
        <v>13094</v>
      </c>
      <c r="O608" s="1" t="s">
        <v>606</v>
      </c>
      <c r="P608" s="1" t="s">
        <v>14335</v>
      </c>
      <c r="Q608" s="1" t="s">
        <v>14335</v>
      </c>
      <c r="R608" s="1" t="s">
        <v>14151</v>
      </c>
      <c r="S608" s="1" t="s">
        <v>606</v>
      </c>
      <c r="T608" s="1"/>
      <c r="U608" s="1" t="s">
        <v>15730</v>
      </c>
      <c r="V608" s="1" t="s">
        <v>14163</v>
      </c>
      <c r="W608" s="1" t="s">
        <v>606</v>
      </c>
      <c r="X608" s="1" t="s">
        <v>15903</v>
      </c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5623</v>
      </c>
      <c r="G609" s="1" t="s">
        <v>7228</v>
      </c>
      <c r="H609" s="1" t="s">
        <v>8814</v>
      </c>
      <c r="I609" s="1" t="s">
        <v>10426</v>
      </c>
      <c r="J609" s="1"/>
      <c r="K609" s="1" t="s">
        <v>14187</v>
      </c>
      <c r="L609" s="1" t="s">
        <v>607</v>
      </c>
      <c r="M609" s="1" t="s">
        <v>12030</v>
      </c>
      <c r="N609" s="1" t="s">
        <v>13094</v>
      </c>
      <c r="O609" s="1" t="s">
        <v>607</v>
      </c>
      <c r="P609" s="1" t="s">
        <v>14335</v>
      </c>
      <c r="Q609" s="1" t="s">
        <v>14335</v>
      </c>
      <c r="R609" s="1" t="s">
        <v>14151</v>
      </c>
      <c r="S609" s="1" t="s">
        <v>607</v>
      </c>
      <c r="T609" s="1"/>
      <c r="U609" s="1"/>
      <c r="V609" s="1" t="s">
        <v>14163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5624</v>
      </c>
      <c r="G610" s="1" t="s">
        <v>7229</v>
      </c>
      <c r="H610" s="1" t="s">
        <v>8815</v>
      </c>
      <c r="I610" s="1" t="s">
        <v>10427</v>
      </c>
      <c r="J610" s="1"/>
      <c r="K610" s="1" t="s">
        <v>14187</v>
      </c>
      <c r="L610" s="1" t="s">
        <v>608</v>
      </c>
      <c r="M610" s="1" t="s">
        <v>12031</v>
      </c>
      <c r="N610" s="1" t="s">
        <v>13094</v>
      </c>
      <c r="O610" s="1" t="s">
        <v>608</v>
      </c>
      <c r="P610" s="1" t="s">
        <v>14335</v>
      </c>
      <c r="Q610" s="1" t="s">
        <v>14335</v>
      </c>
      <c r="R610" s="1" t="s">
        <v>14151</v>
      </c>
      <c r="S610" s="1" t="s">
        <v>608</v>
      </c>
      <c r="T610" s="1"/>
      <c r="U610" s="1"/>
      <c r="V610" s="1" t="s">
        <v>14163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5625</v>
      </c>
      <c r="G611" s="1" t="s">
        <v>7230</v>
      </c>
      <c r="H611" s="1" t="s">
        <v>8816</v>
      </c>
      <c r="I611" s="1" t="s">
        <v>10428</v>
      </c>
      <c r="J611" s="1"/>
      <c r="K611" s="1" t="s">
        <v>14187</v>
      </c>
      <c r="L611" s="1" t="s">
        <v>609</v>
      </c>
      <c r="M611" s="1" t="s">
        <v>12032</v>
      </c>
      <c r="N611" s="1" t="s">
        <v>13094</v>
      </c>
      <c r="O611" s="1" t="s">
        <v>609</v>
      </c>
      <c r="P611" s="1" t="s">
        <v>14336</v>
      </c>
      <c r="Q611" s="1" t="s">
        <v>14910</v>
      </c>
      <c r="R611" s="1" t="s">
        <v>14151</v>
      </c>
      <c r="S611" s="1" t="s">
        <v>609</v>
      </c>
      <c r="T611" s="1" t="s">
        <v>15516</v>
      </c>
      <c r="U611" s="1"/>
      <c r="V611" s="1" t="s">
        <v>14163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5626</v>
      </c>
      <c r="G612" s="1" t="s">
        <v>7231</v>
      </c>
      <c r="H612" s="1" t="s">
        <v>8817</v>
      </c>
      <c r="I612" s="1" t="s">
        <v>10429</v>
      </c>
      <c r="J612" s="1"/>
      <c r="K612" s="1" t="s">
        <v>14187</v>
      </c>
      <c r="L612" s="1" t="s">
        <v>610</v>
      </c>
      <c r="M612" s="1" t="s">
        <v>12033</v>
      </c>
      <c r="N612" s="1" t="s">
        <v>13094</v>
      </c>
      <c r="O612" s="1" t="s">
        <v>610</v>
      </c>
      <c r="P612" s="1" t="s">
        <v>14336</v>
      </c>
      <c r="Q612" s="1" t="s">
        <v>14911</v>
      </c>
      <c r="R612" s="1" t="s">
        <v>14151</v>
      </c>
      <c r="S612" s="1" t="s">
        <v>610</v>
      </c>
      <c r="T612" s="1"/>
      <c r="U612" s="1"/>
      <c r="V612" s="1" t="s">
        <v>14163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5627</v>
      </c>
      <c r="G613" s="1" t="s">
        <v>7232</v>
      </c>
      <c r="H613" s="1" t="s">
        <v>8818</v>
      </c>
      <c r="I613" s="1" t="s">
        <v>10430</v>
      </c>
      <c r="J613" s="1"/>
      <c r="K613" s="1" t="s">
        <v>14187</v>
      </c>
      <c r="L613" s="1" t="s">
        <v>611</v>
      </c>
      <c r="M613" s="1" t="s">
        <v>12034</v>
      </c>
      <c r="N613" s="1" t="s">
        <v>13094</v>
      </c>
      <c r="O613" s="1" t="s">
        <v>611</v>
      </c>
      <c r="P613" s="1" t="s">
        <v>14337</v>
      </c>
      <c r="Q613" s="1" t="s">
        <v>14337</v>
      </c>
      <c r="R613" s="1" t="s">
        <v>14151</v>
      </c>
      <c r="S613" s="1" t="s">
        <v>611</v>
      </c>
      <c r="T613" s="1"/>
      <c r="U613" s="1" t="s">
        <v>15731</v>
      </c>
      <c r="V613" s="1" t="s">
        <v>14163</v>
      </c>
      <c r="W613" s="1" t="s">
        <v>611</v>
      </c>
      <c r="X613" s="1"/>
      <c r="Y613" t="s">
        <v>16017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5628</v>
      </c>
      <c r="G614" s="1" t="s">
        <v>7233</v>
      </c>
      <c r="H614" s="1" t="s">
        <v>8819</v>
      </c>
      <c r="I614" s="1" t="s">
        <v>10431</v>
      </c>
      <c r="J614" s="1"/>
      <c r="K614" s="1" t="s">
        <v>14187</v>
      </c>
      <c r="L614" s="1" t="s">
        <v>612</v>
      </c>
      <c r="M614" s="1" t="s">
        <v>12035</v>
      </c>
      <c r="N614" s="1" t="s">
        <v>13094</v>
      </c>
      <c r="O614" s="1" t="s">
        <v>612</v>
      </c>
      <c r="P614" s="1" t="s">
        <v>14337</v>
      </c>
      <c r="Q614" s="1" t="s">
        <v>14337</v>
      </c>
      <c r="R614" s="1" t="s">
        <v>14151</v>
      </c>
      <c r="S614" s="1" t="s">
        <v>612</v>
      </c>
      <c r="T614" s="1"/>
      <c r="U614" s="1"/>
      <c r="V614" s="1" t="s">
        <v>14163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5629</v>
      </c>
      <c r="G615" s="1" t="s">
        <v>7234</v>
      </c>
      <c r="H615" s="1" t="s">
        <v>8820</v>
      </c>
      <c r="I615" s="1" t="s">
        <v>10432</v>
      </c>
      <c r="J615" s="1"/>
      <c r="K615" s="1" t="s">
        <v>14187</v>
      </c>
      <c r="L615" s="1" t="s">
        <v>613</v>
      </c>
      <c r="M615" s="1" t="s">
        <v>12036</v>
      </c>
      <c r="N615" s="1" t="s">
        <v>13094</v>
      </c>
      <c r="O615" s="1" t="s">
        <v>613</v>
      </c>
      <c r="P615" s="1" t="s">
        <v>14337</v>
      </c>
      <c r="Q615" s="1" t="s">
        <v>14337</v>
      </c>
      <c r="R615" s="1" t="s">
        <v>14151</v>
      </c>
      <c r="S615" s="1" t="s">
        <v>613</v>
      </c>
      <c r="T615" s="1"/>
      <c r="U615" s="1"/>
      <c r="V615" s="1" t="s">
        <v>14163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5630</v>
      </c>
      <c r="G616" s="1" t="s">
        <v>7235</v>
      </c>
      <c r="H616" s="1" t="s">
        <v>8821</v>
      </c>
      <c r="I616" s="1" t="s">
        <v>10433</v>
      </c>
      <c r="J616" s="1"/>
      <c r="K616" s="1" t="s">
        <v>14187</v>
      </c>
      <c r="L616" s="1" t="s">
        <v>614</v>
      </c>
      <c r="M616" s="1" t="s">
        <v>12037</v>
      </c>
      <c r="N616" s="1" t="s">
        <v>13094</v>
      </c>
      <c r="O616" s="1" t="s">
        <v>614</v>
      </c>
      <c r="P616" s="1" t="s">
        <v>14337</v>
      </c>
      <c r="Q616" s="1" t="s">
        <v>14337</v>
      </c>
      <c r="R616" s="1" t="s">
        <v>14151</v>
      </c>
      <c r="S616" s="1" t="s">
        <v>614</v>
      </c>
      <c r="T616" s="1"/>
      <c r="U616" s="1"/>
      <c r="V616" s="1" t="s">
        <v>14163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5631</v>
      </c>
      <c r="G617" s="1" t="s">
        <v>7236</v>
      </c>
      <c r="H617" s="1" t="s">
        <v>8822</v>
      </c>
      <c r="I617" s="1" t="s">
        <v>10434</v>
      </c>
      <c r="J617" s="1"/>
      <c r="K617" s="1" t="s">
        <v>14187</v>
      </c>
      <c r="L617" s="1" t="s">
        <v>615</v>
      </c>
      <c r="M617" s="1" t="s">
        <v>12038</v>
      </c>
      <c r="N617" s="1" t="s">
        <v>13094</v>
      </c>
      <c r="O617" s="1" t="s">
        <v>615</v>
      </c>
      <c r="P617" s="1" t="s">
        <v>14337</v>
      </c>
      <c r="Q617" s="1" t="s">
        <v>14337</v>
      </c>
      <c r="R617" s="1" t="s">
        <v>14151</v>
      </c>
      <c r="S617" s="1" t="s">
        <v>615</v>
      </c>
      <c r="T617" s="1"/>
      <c r="U617" s="1"/>
      <c r="V617" s="1" t="s">
        <v>14163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5632</v>
      </c>
      <c r="G618" s="1" t="s">
        <v>7237</v>
      </c>
      <c r="H618" s="1" t="s">
        <v>8823</v>
      </c>
      <c r="I618" s="1" t="s">
        <v>10435</v>
      </c>
      <c r="J618" s="1"/>
      <c r="K618" s="1" t="s">
        <v>14187</v>
      </c>
      <c r="L618" s="1" t="s">
        <v>616</v>
      </c>
      <c r="M618" s="1" t="s">
        <v>12039</v>
      </c>
      <c r="N618" s="1" t="s">
        <v>13094</v>
      </c>
      <c r="O618" s="1" t="s">
        <v>616</v>
      </c>
      <c r="P618" s="1" t="s">
        <v>14337</v>
      </c>
      <c r="Q618" s="1" t="s">
        <v>14337</v>
      </c>
      <c r="R618" s="1" t="s">
        <v>14151</v>
      </c>
      <c r="S618" s="1" t="s">
        <v>616</v>
      </c>
      <c r="T618" s="1"/>
      <c r="U618" s="1"/>
      <c r="V618" s="1" t="s">
        <v>14163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5633</v>
      </c>
      <c r="G619" s="1" t="s">
        <v>7238</v>
      </c>
      <c r="H619" s="1" t="s">
        <v>8824</v>
      </c>
      <c r="I619" s="1" t="s">
        <v>10436</v>
      </c>
      <c r="J619" s="1"/>
      <c r="K619" s="1" t="s">
        <v>14187</v>
      </c>
      <c r="L619" s="1" t="s">
        <v>617</v>
      </c>
      <c r="M619" s="1" t="s">
        <v>12040</v>
      </c>
      <c r="N619" s="1" t="s">
        <v>13094</v>
      </c>
      <c r="O619" s="1" t="s">
        <v>617</v>
      </c>
      <c r="P619" s="1" t="s">
        <v>14338</v>
      </c>
      <c r="Q619" s="1" t="s">
        <v>14912</v>
      </c>
      <c r="R619" s="1" t="s">
        <v>14151</v>
      </c>
      <c r="S619" s="1" t="s">
        <v>617</v>
      </c>
      <c r="T619" s="1" t="s">
        <v>15517</v>
      </c>
      <c r="U619" s="1"/>
      <c r="V619" s="1" t="s">
        <v>14163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5634</v>
      </c>
      <c r="G620" s="1" t="s">
        <v>7239</v>
      </c>
      <c r="H620" s="1" t="s">
        <v>8825</v>
      </c>
      <c r="I620" s="1" t="s">
        <v>10437</v>
      </c>
      <c r="J620" s="1"/>
      <c r="K620" s="1" t="s">
        <v>14187</v>
      </c>
      <c r="L620" s="1" t="s">
        <v>618</v>
      </c>
      <c r="M620" s="1" t="s">
        <v>12041</v>
      </c>
      <c r="N620" s="1" t="s">
        <v>13094</v>
      </c>
      <c r="O620" s="1" t="s">
        <v>618</v>
      </c>
      <c r="P620" s="1" t="s">
        <v>14339</v>
      </c>
      <c r="Q620" s="1" t="s">
        <v>14339</v>
      </c>
      <c r="R620" s="1" t="s">
        <v>14151</v>
      </c>
      <c r="S620" s="1" t="s">
        <v>618</v>
      </c>
      <c r="T620" s="1"/>
      <c r="U620" s="1" t="s">
        <v>15732</v>
      </c>
      <c r="V620" s="1" t="s">
        <v>14163</v>
      </c>
      <c r="W620" s="1" t="s">
        <v>618</v>
      </c>
      <c r="X620" s="1"/>
      <c r="Y620" t="s">
        <v>16018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5635</v>
      </c>
      <c r="G621" s="1" t="s">
        <v>7240</v>
      </c>
      <c r="H621" s="1" t="s">
        <v>8826</v>
      </c>
      <c r="I621" s="1" t="s">
        <v>10438</v>
      </c>
      <c r="J621" s="1"/>
      <c r="K621" s="1" t="s">
        <v>14187</v>
      </c>
      <c r="L621" s="1" t="s">
        <v>619</v>
      </c>
      <c r="M621" s="1" t="s">
        <v>12042</v>
      </c>
      <c r="N621" s="1" t="s">
        <v>13094</v>
      </c>
      <c r="O621" s="1" t="s">
        <v>619</v>
      </c>
      <c r="P621" s="1" t="s">
        <v>14339</v>
      </c>
      <c r="Q621" s="1" t="s">
        <v>14339</v>
      </c>
      <c r="R621" s="1" t="s">
        <v>14151</v>
      </c>
      <c r="S621" s="1" t="s">
        <v>619</v>
      </c>
      <c r="T621" s="1"/>
      <c r="U621" s="1"/>
      <c r="V621" s="1" t="s">
        <v>14163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5636</v>
      </c>
      <c r="G622" s="1" t="s">
        <v>7241</v>
      </c>
      <c r="H622" s="1" t="s">
        <v>8827</v>
      </c>
      <c r="I622" s="1" t="s">
        <v>10439</v>
      </c>
      <c r="J622" s="1"/>
      <c r="K622" s="1" t="s">
        <v>14187</v>
      </c>
      <c r="L622" s="1" t="s">
        <v>620</v>
      </c>
      <c r="M622" s="1" t="s">
        <v>12043</v>
      </c>
      <c r="N622" s="1" t="s">
        <v>13094</v>
      </c>
      <c r="O622" s="1" t="s">
        <v>620</v>
      </c>
      <c r="P622" s="1" t="s">
        <v>14339</v>
      </c>
      <c r="Q622" s="1" t="s">
        <v>14339</v>
      </c>
      <c r="R622" s="1" t="s">
        <v>14151</v>
      </c>
      <c r="S622" s="1" t="s">
        <v>620</v>
      </c>
      <c r="T622" s="1"/>
      <c r="U622" s="1"/>
      <c r="V622" s="1" t="s">
        <v>14163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5637</v>
      </c>
      <c r="G623" s="1" t="s">
        <v>7242</v>
      </c>
      <c r="H623" s="1" t="s">
        <v>8828</v>
      </c>
      <c r="I623" s="1" t="s">
        <v>10440</v>
      </c>
      <c r="J623" s="1"/>
      <c r="K623" s="1" t="s">
        <v>14187</v>
      </c>
      <c r="L623" s="1" t="s">
        <v>621</v>
      </c>
      <c r="M623" s="1" t="s">
        <v>12044</v>
      </c>
      <c r="N623" s="1" t="s">
        <v>13094</v>
      </c>
      <c r="O623" s="1" t="s">
        <v>621</v>
      </c>
      <c r="P623" s="1" t="s">
        <v>14339</v>
      </c>
      <c r="Q623" s="1" t="s">
        <v>14339</v>
      </c>
      <c r="R623" s="1" t="s">
        <v>14151</v>
      </c>
      <c r="S623" s="1" t="s">
        <v>621</v>
      </c>
      <c r="T623" s="1"/>
      <c r="U623" s="1"/>
      <c r="V623" s="1" t="s">
        <v>14163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5638</v>
      </c>
      <c r="G624" s="1" t="s">
        <v>7243</v>
      </c>
      <c r="H624" s="1" t="s">
        <v>8829</v>
      </c>
      <c r="I624" s="1" t="s">
        <v>10441</v>
      </c>
      <c r="J624" s="1"/>
      <c r="K624" s="1" t="s">
        <v>14187</v>
      </c>
      <c r="L624" s="1" t="s">
        <v>622</v>
      </c>
      <c r="M624" s="1" t="s">
        <v>12045</v>
      </c>
      <c r="N624" s="1" t="s">
        <v>13094</v>
      </c>
      <c r="O624" s="1" t="s">
        <v>622</v>
      </c>
      <c r="P624" s="1" t="s">
        <v>14339</v>
      </c>
      <c r="Q624" s="1" t="s">
        <v>14339</v>
      </c>
      <c r="R624" s="1" t="s">
        <v>14151</v>
      </c>
      <c r="S624" s="1" t="s">
        <v>622</v>
      </c>
      <c r="T624" s="1"/>
      <c r="U624" s="1"/>
      <c r="V624" s="1" t="s">
        <v>14163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5639</v>
      </c>
      <c r="G625" s="1" t="s">
        <v>7244</v>
      </c>
      <c r="H625" s="1" t="s">
        <v>8830</v>
      </c>
      <c r="I625" s="1" t="s">
        <v>10442</v>
      </c>
      <c r="J625" s="1"/>
      <c r="K625" s="1" t="s">
        <v>14187</v>
      </c>
      <c r="L625" s="1" t="s">
        <v>623</v>
      </c>
      <c r="M625" s="1" t="s">
        <v>12046</v>
      </c>
      <c r="N625" s="1" t="s">
        <v>13094</v>
      </c>
      <c r="O625" s="1" t="s">
        <v>623</v>
      </c>
      <c r="P625" s="1" t="s">
        <v>14339</v>
      </c>
      <c r="Q625" s="1" t="s">
        <v>14339</v>
      </c>
      <c r="R625" s="1" t="s">
        <v>14151</v>
      </c>
      <c r="S625" s="1" t="s">
        <v>623</v>
      </c>
      <c r="T625" s="1"/>
      <c r="U625" s="1"/>
      <c r="V625" s="1" t="s">
        <v>14163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5640</v>
      </c>
      <c r="G626" s="1" t="s">
        <v>7245</v>
      </c>
      <c r="H626" s="1" t="s">
        <v>8831</v>
      </c>
      <c r="I626" s="1" t="s">
        <v>10443</v>
      </c>
      <c r="J626" s="1"/>
      <c r="K626" s="1" t="s">
        <v>14187</v>
      </c>
      <c r="L626" s="1" t="s">
        <v>624</v>
      </c>
      <c r="M626" s="1" t="s">
        <v>12047</v>
      </c>
      <c r="N626" s="1" t="s">
        <v>13094</v>
      </c>
      <c r="O626" s="1" t="s">
        <v>624</v>
      </c>
      <c r="P626" s="1" t="s">
        <v>14339</v>
      </c>
      <c r="Q626" s="1" t="s">
        <v>14339</v>
      </c>
      <c r="R626" s="1" t="s">
        <v>14151</v>
      </c>
      <c r="S626" s="1" t="s">
        <v>624</v>
      </c>
      <c r="T626" s="1"/>
      <c r="U626" s="1"/>
      <c r="V626" s="1" t="s">
        <v>14163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5641</v>
      </c>
      <c r="G627" s="1" t="s">
        <v>4011</v>
      </c>
      <c r="H627" s="1" t="s">
        <v>8832</v>
      </c>
      <c r="I627" s="1" t="s">
        <v>10444</v>
      </c>
      <c r="J627" s="1"/>
      <c r="K627" s="1" t="s">
        <v>14187</v>
      </c>
      <c r="L627" s="1" t="s">
        <v>625</v>
      </c>
      <c r="M627" s="1" t="s">
        <v>12048</v>
      </c>
      <c r="N627" s="1" t="s">
        <v>13094</v>
      </c>
      <c r="O627" s="1" t="s">
        <v>625</v>
      </c>
      <c r="P627" s="1" t="s">
        <v>14340</v>
      </c>
      <c r="Q627" s="1" t="s">
        <v>14913</v>
      </c>
      <c r="R627" s="1" t="s">
        <v>14151</v>
      </c>
      <c r="S627" s="1" t="s">
        <v>625</v>
      </c>
      <c r="T627" s="1" t="s">
        <v>15518</v>
      </c>
      <c r="U627" s="1"/>
      <c r="V627" s="1" t="s">
        <v>14163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5642</v>
      </c>
      <c r="G628" s="1" t="s">
        <v>7246</v>
      </c>
      <c r="H628" s="1" t="s">
        <v>8833</v>
      </c>
      <c r="I628" s="1" t="s">
        <v>10445</v>
      </c>
      <c r="J628" s="1"/>
      <c r="K628" s="1" t="s">
        <v>14187</v>
      </c>
      <c r="L628" s="1" t="s">
        <v>626</v>
      </c>
      <c r="M628" s="1" t="s">
        <v>12049</v>
      </c>
      <c r="N628" s="1" t="s">
        <v>13094</v>
      </c>
      <c r="O628" s="1" t="s">
        <v>626</v>
      </c>
      <c r="P628" s="1" t="s">
        <v>14340</v>
      </c>
      <c r="Q628" s="1" t="s">
        <v>14914</v>
      </c>
      <c r="R628" s="1" t="s">
        <v>14151</v>
      </c>
      <c r="S628" s="1" t="s">
        <v>626</v>
      </c>
      <c r="T628" s="1"/>
      <c r="U628" s="1"/>
      <c r="V628" s="1" t="s">
        <v>14163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5643</v>
      </c>
      <c r="G629" s="1" t="s">
        <v>7247</v>
      </c>
      <c r="H629" s="1" t="s">
        <v>8834</v>
      </c>
      <c r="I629" s="1" t="s">
        <v>10446</v>
      </c>
      <c r="J629" s="1"/>
      <c r="K629" s="1" t="s">
        <v>14187</v>
      </c>
      <c r="L629" s="1" t="s">
        <v>627</v>
      </c>
      <c r="M629" s="1" t="s">
        <v>12050</v>
      </c>
      <c r="N629" s="1" t="s">
        <v>13094</v>
      </c>
      <c r="O629" s="1" t="s">
        <v>627</v>
      </c>
      <c r="P629" s="1" t="s">
        <v>14341</v>
      </c>
      <c r="Q629" s="1" t="s">
        <v>14341</v>
      </c>
      <c r="R629" s="1" t="s">
        <v>14151</v>
      </c>
      <c r="S629" s="1" t="s">
        <v>627</v>
      </c>
      <c r="T629" s="1"/>
      <c r="U629" s="1" t="s">
        <v>15733</v>
      </c>
      <c r="V629" s="1" t="s">
        <v>14163</v>
      </c>
      <c r="W629" s="1" t="s">
        <v>627</v>
      </c>
      <c r="X629" s="1"/>
      <c r="Y629" t="s">
        <v>16019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5644</v>
      </c>
      <c r="G630" s="1" t="s">
        <v>7248</v>
      </c>
      <c r="H630" s="1" t="s">
        <v>8835</v>
      </c>
      <c r="I630" s="1" t="s">
        <v>10447</v>
      </c>
      <c r="J630" s="1"/>
      <c r="K630" s="1" t="s">
        <v>14187</v>
      </c>
      <c r="L630" s="1" t="s">
        <v>628</v>
      </c>
      <c r="M630" s="1" t="s">
        <v>12051</v>
      </c>
      <c r="N630" s="1" t="s">
        <v>13094</v>
      </c>
      <c r="O630" s="1" t="s">
        <v>628</v>
      </c>
      <c r="P630" s="1" t="s">
        <v>14342</v>
      </c>
      <c r="Q630" s="1" t="s">
        <v>14915</v>
      </c>
      <c r="R630" s="1" t="s">
        <v>14151</v>
      </c>
      <c r="S630" s="1" t="s">
        <v>628</v>
      </c>
      <c r="T630" s="1" t="s">
        <v>15519</v>
      </c>
      <c r="U630" s="1"/>
      <c r="V630" s="1" t="s">
        <v>14163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5645</v>
      </c>
      <c r="G631" s="1" t="s">
        <v>7249</v>
      </c>
      <c r="H631" s="1" t="s">
        <v>8836</v>
      </c>
      <c r="I631" s="1" t="s">
        <v>10448</v>
      </c>
      <c r="J631" s="1"/>
      <c r="K631" s="1" t="s">
        <v>14187</v>
      </c>
      <c r="L631" s="1" t="s">
        <v>629</v>
      </c>
      <c r="M631" s="1" t="s">
        <v>12052</v>
      </c>
      <c r="N631" s="1" t="s">
        <v>13094</v>
      </c>
      <c r="O631" s="1" t="s">
        <v>629</v>
      </c>
      <c r="P631" s="1" t="s">
        <v>14343</v>
      </c>
      <c r="Q631" s="1" t="s">
        <v>14343</v>
      </c>
      <c r="R631" s="1" t="s">
        <v>14151</v>
      </c>
      <c r="S631" s="1" t="s">
        <v>629</v>
      </c>
      <c r="T631" s="1"/>
      <c r="U631" s="1" t="s">
        <v>15734</v>
      </c>
      <c r="V631" s="1" t="s">
        <v>14163</v>
      </c>
      <c r="W631" s="1" t="s">
        <v>629</v>
      </c>
      <c r="X631" s="1"/>
      <c r="Y631" t="s">
        <v>16020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4016</v>
      </c>
      <c r="G632" s="1" t="s">
        <v>7250</v>
      </c>
      <c r="H632" s="1" t="s">
        <v>8837</v>
      </c>
      <c r="I632" s="1" t="s">
        <v>10449</v>
      </c>
      <c r="J632" s="1"/>
      <c r="K632" s="1" t="s">
        <v>14187</v>
      </c>
      <c r="L632" s="1" t="s">
        <v>630</v>
      </c>
      <c r="M632" s="1" t="s">
        <v>12053</v>
      </c>
      <c r="N632" s="1" t="s">
        <v>13094</v>
      </c>
      <c r="O632" s="1" t="s">
        <v>630</v>
      </c>
      <c r="P632" s="1" t="s">
        <v>14344</v>
      </c>
      <c r="Q632" s="1" t="s">
        <v>14916</v>
      </c>
      <c r="R632" s="1" t="s">
        <v>14151</v>
      </c>
      <c r="S632" s="1" t="s">
        <v>630</v>
      </c>
      <c r="T632" s="1" t="s">
        <v>15520</v>
      </c>
      <c r="U632" s="1"/>
      <c r="V632" s="1" t="s">
        <v>14163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5646</v>
      </c>
      <c r="G633" s="1" t="s">
        <v>7251</v>
      </c>
      <c r="H633" s="1" t="s">
        <v>8838</v>
      </c>
      <c r="I633" s="1" t="s">
        <v>10450</v>
      </c>
      <c r="J633" s="1"/>
      <c r="K633" s="1" t="s">
        <v>14187</v>
      </c>
      <c r="L633" s="1" t="s">
        <v>631</v>
      </c>
      <c r="M633" s="1" t="s">
        <v>12054</v>
      </c>
      <c r="N633" s="1" t="s">
        <v>13094</v>
      </c>
      <c r="O633" s="1" t="s">
        <v>631</v>
      </c>
      <c r="P633" s="1" t="s">
        <v>14344</v>
      </c>
      <c r="Q633" s="1" t="s">
        <v>14917</v>
      </c>
      <c r="R633" s="1" t="s">
        <v>14151</v>
      </c>
      <c r="S633" s="1" t="s">
        <v>631</v>
      </c>
      <c r="T633" s="1"/>
      <c r="U633" s="1"/>
      <c r="V633" s="1" t="s">
        <v>14163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5647</v>
      </c>
      <c r="G634" s="1" t="s">
        <v>7252</v>
      </c>
      <c r="H634" s="1" t="s">
        <v>8839</v>
      </c>
      <c r="I634" s="1" t="s">
        <v>10451</v>
      </c>
      <c r="J634" s="1"/>
      <c r="K634" s="1" t="s">
        <v>14187</v>
      </c>
      <c r="L634" s="1" t="s">
        <v>632</v>
      </c>
      <c r="M634" s="1" t="s">
        <v>12055</v>
      </c>
      <c r="N634" s="1" t="s">
        <v>13094</v>
      </c>
      <c r="O634" s="1" t="s">
        <v>632</v>
      </c>
      <c r="P634" s="1" t="s">
        <v>14344</v>
      </c>
      <c r="Q634" s="1" t="s">
        <v>14918</v>
      </c>
      <c r="R634" s="1" t="s">
        <v>14151</v>
      </c>
      <c r="S634" s="1" t="s">
        <v>632</v>
      </c>
      <c r="T634" s="1"/>
      <c r="U634" s="1"/>
      <c r="V634" s="1" t="s">
        <v>14163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5648</v>
      </c>
      <c r="G635" s="1" t="s">
        <v>7253</v>
      </c>
      <c r="H635" s="1" t="s">
        <v>8840</v>
      </c>
      <c r="I635" s="1" t="s">
        <v>10452</v>
      </c>
      <c r="J635" s="1"/>
      <c r="K635" s="1" t="s">
        <v>14187</v>
      </c>
      <c r="L635" s="1" t="s">
        <v>633</v>
      </c>
      <c r="M635" s="1" t="s">
        <v>12056</v>
      </c>
      <c r="N635" s="1" t="s">
        <v>13094</v>
      </c>
      <c r="O635" s="1" t="s">
        <v>633</v>
      </c>
      <c r="P635" s="1" t="s">
        <v>14344</v>
      </c>
      <c r="Q635" s="1" t="s">
        <v>14919</v>
      </c>
      <c r="R635" s="1" t="s">
        <v>14151</v>
      </c>
      <c r="S635" s="1" t="s">
        <v>633</v>
      </c>
      <c r="T635" s="1"/>
      <c r="U635" s="1"/>
      <c r="V635" s="1" t="s">
        <v>14163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5649</v>
      </c>
      <c r="G636" s="1" t="s">
        <v>7254</v>
      </c>
      <c r="H636" s="1" t="s">
        <v>8840</v>
      </c>
      <c r="I636" s="1" t="s">
        <v>10453</v>
      </c>
      <c r="J636" s="1"/>
      <c r="K636" s="1" t="s">
        <v>14187</v>
      </c>
      <c r="L636" s="1" t="s">
        <v>634</v>
      </c>
      <c r="M636" s="1" t="s">
        <v>12057</v>
      </c>
      <c r="N636" s="1" t="s">
        <v>13094</v>
      </c>
      <c r="O636" s="1" t="s">
        <v>634</v>
      </c>
      <c r="P636" s="1" t="s">
        <v>14344</v>
      </c>
      <c r="Q636" s="1" t="s">
        <v>14919</v>
      </c>
      <c r="R636" s="1" t="s">
        <v>14151</v>
      </c>
      <c r="S636" s="1" t="s">
        <v>634</v>
      </c>
      <c r="T636" s="1"/>
      <c r="U636" s="1"/>
      <c r="V636" s="1" t="s">
        <v>14163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5650</v>
      </c>
      <c r="G637" s="1" t="s">
        <v>7255</v>
      </c>
      <c r="H637" s="1" t="s">
        <v>8841</v>
      </c>
      <c r="I637" s="1" t="s">
        <v>10454</v>
      </c>
      <c r="J637" s="1"/>
      <c r="K637" s="1" t="s">
        <v>14187</v>
      </c>
      <c r="L637" s="1" t="s">
        <v>635</v>
      </c>
      <c r="M637" s="1" t="s">
        <v>12058</v>
      </c>
      <c r="N637" s="1" t="s">
        <v>13094</v>
      </c>
      <c r="O637" s="1" t="s">
        <v>635</v>
      </c>
      <c r="P637" s="1" t="s">
        <v>14344</v>
      </c>
      <c r="Q637" s="1" t="s">
        <v>14920</v>
      </c>
      <c r="R637" s="1" t="s">
        <v>14151</v>
      </c>
      <c r="S637" s="1" t="s">
        <v>635</v>
      </c>
      <c r="T637" s="1"/>
      <c r="U637" s="1"/>
      <c r="V637" s="1" t="s">
        <v>14163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5651</v>
      </c>
      <c r="G638" s="1" t="s">
        <v>7256</v>
      </c>
      <c r="H638" s="1" t="s">
        <v>8842</v>
      </c>
      <c r="I638" s="1" t="s">
        <v>10455</v>
      </c>
      <c r="J638" s="1"/>
      <c r="K638" s="1" t="s">
        <v>14187</v>
      </c>
      <c r="L638" s="1" t="s">
        <v>636</v>
      </c>
      <c r="M638" s="1" t="s">
        <v>12059</v>
      </c>
      <c r="N638" s="1" t="s">
        <v>13094</v>
      </c>
      <c r="O638" s="1" t="s">
        <v>636</v>
      </c>
      <c r="P638" s="1" t="s">
        <v>14344</v>
      </c>
      <c r="Q638" s="1" t="s">
        <v>14921</v>
      </c>
      <c r="R638" s="1" t="s">
        <v>14151</v>
      </c>
      <c r="S638" s="1" t="s">
        <v>636</v>
      </c>
      <c r="T638" s="1"/>
      <c r="U638" s="1"/>
      <c r="V638" s="1" t="s">
        <v>14163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5652</v>
      </c>
      <c r="G639" s="1" t="s">
        <v>7257</v>
      </c>
      <c r="H639" s="1" t="s">
        <v>8843</v>
      </c>
      <c r="I639" s="1" t="s">
        <v>10456</v>
      </c>
      <c r="J639" s="1"/>
      <c r="K639" s="1" t="s">
        <v>14187</v>
      </c>
      <c r="L639" s="1" t="s">
        <v>637</v>
      </c>
      <c r="M639" s="1" t="s">
        <v>12060</v>
      </c>
      <c r="N639" s="1" t="s">
        <v>13094</v>
      </c>
      <c r="O639" s="1" t="s">
        <v>637</v>
      </c>
      <c r="P639" s="1" t="s">
        <v>14344</v>
      </c>
      <c r="Q639" s="1" t="s">
        <v>14922</v>
      </c>
      <c r="R639" s="1" t="s">
        <v>14151</v>
      </c>
      <c r="S639" s="1" t="s">
        <v>637</v>
      </c>
      <c r="T639" s="1"/>
      <c r="U639" s="1"/>
      <c r="V639" s="1" t="s">
        <v>14163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5653</v>
      </c>
      <c r="G640" s="1" t="s">
        <v>7258</v>
      </c>
      <c r="H640" s="1" t="s">
        <v>8844</v>
      </c>
      <c r="I640" s="1" t="s">
        <v>10457</v>
      </c>
      <c r="J640" s="1"/>
      <c r="K640" s="1" t="s">
        <v>14187</v>
      </c>
      <c r="L640" s="1" t="s">
        <v>638</v>
      </c>
      <c r="M640" s="1" t="s">
        <v>12061</v>
      </c>
      <c r="N640" s="1" t="s">
        <v>13094</v>
      </c>
      <c r="O640" s="1" t="s">
        <v>638</v>
      </c>
      <c r="P640" s="1" t="s">
        <v>14344</v>
      </c>
      <c r="Q640" s="1" t="s">
        <v>14923</v>
      </c>
      <c r="R640" s="1" t="s">
        <v>14151</v>
      </c>
      <c r="S640" s="1" t="s">
        <v>638</v>
      </c>
      <c r="T640" s="1"/>
      <c r="U640" s="1"/>
      <c r="V640" s="1" t="s">
        <v>14163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5654</v>
      </c>
      <c r="G641" s="1" t="s">
        <v>7259</v>
      </c>
      <c r="H641" s="1" t="s">
        <v>8845</v>
      </c>
      <c r="I641" s="1" t="s">
        <v>10458</v>
      </c>
      <c r="J641" s="1"/>
      <c r="K641" s="1" t="s">
        <v>14187</v>
      </c>
      <c r="L641" s="1" t="s">
        <v>639</v>
      </c>
      <c r="M641" s="1" t="s">
        <v>12062</v>
      </c>
      <c r="N641" s="1" t="s">
        <v>13094</v>
      </c>
      <c r="O641" s="1" t="s">
        <v>639</v>
      </c>
      <c r="P641" s="1" t="s">
        <v>14344</v>
      </c>
      <c r="Q641" s="1" t="s">
        <v>14924</v>
      </c>
      <c r="R641" s="1" t="s">
        <v>14151</v>
      </c>
      <c r="S641" s="1" t="s">
        <v>639</v>
      </c>
      <c r="T641" s="1"/>
      <c r="U641" s="1"/>
      <c r="V641" s="1" t="s">
        <v>14163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5655</v>
      </c>
      <c r="G642" s="1" t="s">
        <v>7260</v>
      </c>
      <c r="H642" s="1" t="s">
        <v>8846</v>
      </c>
      <c r="I642" s="1" t="s">
        <v>10459</v>
      </c>
      <c r="J642" s="1"/>
      <c r="K642" s="1" t="s">
        <v>14187</v>
      </c>
      <c r="L642" s="1" t="s">
        <v>640</v>
      </c>
      <c r="M642" s="1" t="s">
        <v>12063</v>
      </c>
      <c r="N642" s="1" t="s">
        <v>13094</v>
      </c>
      <c r="O642" s="1" t="s">
        <v>640</v>
      </c>
      <c r="P642" s="1" t="s">
        <v>14344</v>
      </c>
      <c r="Q642" s="1" t="s">
        <v>14925</v>
      </c>
      <c r="R642" s="1" t="s">
        <v>14151</v>
      </c>
      <c r="S642" s="1" t="s">
        <v>640</v>
      </c>
      <c r="T642" s="1"/>
      <c r="U642" s="1"/>
      <c r="V642" s="1" t="s">
        <v>14163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5656</v>
      </c>
      <c r="G643" s="1" t="s">
        <v>4027</v>
      </c>
      <c r="H643" s="1" t="s">
        <v>8847</v>
      </c>
      <c r="I643" s="1" t="s">
        <v>10460</v>
      </c>
      <c r="J643" s="1"/>
      <c r="K643" s="1" t="s">
        <v>14187</v>
      </c>
      <c r="L643" s="1" t="s">
        <v>641</v>
      </c>
      <c r="M643" s="1" t="s">
        <v>12064</v>
      </c>
      <c r="N643" s="1" t="s">
        <v>13094</v>
      </c>
      <c r="O643" s="1" t="s">
        <v>641</v>
      </c>
      <c r="P643" s="1" t="s">
        <v>14345</v>
      </c>
      <c r="Q643" s="1" t="s">
        <v>14345</v>
      </c>
      <c r="R643" s="1" t="s">
        <v>14151</v>
      </c>
      <c r="S643" s="1" t="s">
        <v>641</v>
      </c>
      <c r="T643" s="1"/>
      <c r="U643" s="1" t="s">
        <v>15735</v>
      </c>
      <c r="V643" s="1" t="s">
        <v>14163</v>
      </c>
      <c r="W643" s="1" t="s">
        <v>641</v>
      </c>
      <c r="X643" s="1" t="s">
        <v>15904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5657</v>
      </c>
      <c r="G644" s="1" t="s">
        <v>7261</v>
      </c>
      <c r="H644" s="1" t="s">
        <v>8848</v>
      </c>
      <c r="I644" s="1" t="s">
        <v>10461</v>
      </c>
      <c r="J644" s="1"/>
      <c r="K644" s="1" t="s">
        <v>14187</v>
      </c>
      <c r="L644" s="1" t="s">
        <v>642</v>
      </c>
      <c r="M644" s="1" t="s">
        <v>12065</v>
      </c>
      <c r="N644" s="1" t="s">
        <v>13094</v>
      </c>
      <c r="O644" s="1" t="s">
        <v>642</v>
      </c>
      <c r="P644" s="1" t="s">
        <v>14346</v>
      </c>
      <c r="Q644" s="1" t="s">
        <v>14926</v>
      </c>
      <c r="R644" s="1" t="s">
        <v>14151</v>
      </c>
      <c r="S644" s="1" t="s">
        <v>642</v>
      </c>
      <c r="T644" s="1" t="s">
        <v>15521</v>
      </c>
      <c r="U644" s="1"/>
      <c r="V644" s="1" t="s">
        <v>14163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5658</v>
      </c>
      <c r="G645" s="1" t="s">
        <v>7262</v>
      </c>
      <c r="H645" s="1" t="s">
        <v>8849</v>
      </c>
      <c r="I645" s="1" t="s">
        <v>10462</v>
      </c>
      <c r="J645" s="1"/>
      <c r="K645" s="1" t="s">
        <v>14187</v>
      </c>
      <c r="L645" s="1" t="s">
        <v>643</v>
      </c>
      <c r="M645" s="1" t="s">
        <v>12066</v>
      </c>
      <c r="N645" s="1" t="s">
        <v>13094</v>
      </c>
      <c r="O645" s="1" t="s">
        <v>643</v>
      </c>
      <c r="P645" s="1" t="s">
        <v>14347</v>
      </c>
      <c r="Q645" s="1" t="s">
        <v>14347</v>
      </c>
      <c r="R645" s="1" t="s">
        <v>14151</v>
      </c>
      <c r="S645" s="1" t="s">
        <v>643</v>
      </c>
      <c r="T645" s="1"/>
      <c r="U645" s="1" t="s">
        <v>15736</v>
      </c>
      <c r="V645" s="1" t="s">
        <v>14163</v>
      </c>
      <c r="W645" s="1" t="s">
        <v>643</v>
      </c>
      <c r="X645" s="1"/>
      <c r="Y645" t="s">
        <v>16021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5659</v>
      </c>
      <c r="G646" s="1" t="s">
        <v>7263</v>
      </c>
      <c r="H646" s="1" t="s">
        <v>8850</v>
      </c>
      <c r="I646" s="1" t="s">
        <v>10463</v>
      </c>
      <c r="J646" s="1"/>
      <c r="K646" s="1" t="s">
        <v>14187</v>
      </c>
      <c r="L646" s="1" t="s">
        <v>644</v>
      </c>
      <c r="M646" s="1" t="s">
        <v>12067</v>
      </c>
      <c r="N646" s="1" t="s">
        <v>13094</v>
      </c>
      <c r="O646" s="1" t="s">
        <v>644</v>
      </c>
      <c r="P646" s="1" t="s">
        <v>14348</v>
      </c>
      <c r="Q646" s="1" t="s">
        <v>14927</v>
      </c>
      <c r="R646" s="1" t="s">
        <v>14151</v>
      </c>
      <c r="S646" s="1" t="s">
        <v>644</v>
      </c>
      <c r="T646" s="1" t="s">
        <v>15522</v>
      </c>
      <c r="U646" s="1"/>
      <c r="V646" s="1" t="s">
        <v>14163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5660</v>
      </c>
      <c r="G647" s="1" t="s">
        <v>7264</v>
      </c>
      <c r="H647" s="1" t="s">
        <v>8851</v>
      </c>
      <c r="I647" s="1" t="s">
        <v>10464</v>
      </c>
      <c r="J647" s="1"/>
      <c r="K647" s="1" t="s">
        <v>14187</v>
      </c>
      <c r="L647" s="1" t="s">
        <v>645</v>
      </c>
      <c r="M647" s="1" t="s">
        <v>12068</v>
      </c>
      <c r="N647" s="1" t="s">
        <v>13094</v>
      </c>
      <c r="O647" s="1" t="s">
        <v>645</v>
      </c>
      <c r="P647" s="1" t="s">
        <v>14349</v>
      </c>
      <c r="Q647" s="1" t="s">
        <v>14349</v>
      </c>
      <c r="R647" s="1" t="s">
        <v>14151</v>
      </c>
      <c r="S647" s="1" t="s">
        <v>645</v>
      </c>
      <c r="T647" s="1"/>
      <c r="U647" s="1" t="s">
        <v>15737</v>
      </c>
      <c r="V647" s="1" t="s">
        <v>14163</v>
      </c>
      <c r="W647" s="1" t="s">
        <v>645</v>
      </c>
      <c r="X647" s="1" t="s">
        <v>15905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5661</v>
      </c>
      <c r="G648" s="1" t="s">
        <v>7265</v>
      </c>
      <c r="H648" s="1" t="s">
        <v>8852</v>
      </c>
      <c r="I648" s="1" t="s">
        <v>10465</v>
      </c>
      <c r="J648" s="1"/>
      <c r="K648" s="1" t="s">
        <v>14187</v>
      </c>
      <c r="L648" s="1" t="s">
        <v>646</v>
      </c>
      <c r="M648" s="1" t="s">
        <v>12069</v>
      </c>
      <c r="N648" s="1" t="s">
        <v>13094</v>
      </c>
      <c r="O648" s="1" t="s">
        <v>646</v>
      </c>
      <c r="P648" s="1" t="s">
        <v>14349</v>
      </c>
      <c r="Q648" s="1" t="s">
        <v>14349</v>
      </c>
      <c r="R648" s="1" t="s">
        <v>14151</v>
      </c>
      <c r="S648" s="1" t="s">
        <v>646</v>
      </c>
      <c r="T648" s="1"/>
      <c r="U648" s="1"/>
      <c r="V648" s="1" t="s">
        <v>14163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5662</v>
      </c>
      <c r="G649" s="1" t="s">
        <v>7266</v>
      </c>
      <c r="H649" s="1" t="s">
        <v>8853</v>
      </c>
      <c r="I649" s="1" t="s">
        <v>10466</v>
      </c>
      <c r="J649" s="1"/>
      <c r="K649" s="1" t="s">
        <v>14187</v>
      </c>
      <c r="L649" s="1" t="s">
        <v>647</v>
      </c>
      <c r="M649" s="1" t="s">
        <v>12070</v>
      </c>
      <c r="N649" s="1" t="s">
        <v>13094</v>
      </c>
      <c r="O649" s="1" t="s">
        <v>647</v>
      </c>
      <c r="P649" s="1" t="s">
        <v>14349</v>
      </c>
      <c r="Q649" s="1" t="s">
        <v>14349</v>
      </c>
      <c r="R649" s="1" t="s">
        <v>14151</v>
      </c>
      <c r="S649" s="1" t="s">
        <v>647</v>
      </c>
      <c r="T649" s="1"/>
      <c r="U649" s="1"/>
      <c r="V649" s="1" t="s">
        <v>14163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5663</v>
      </c>
      <c r="G650" s="1" t="s">
        <v>7267</v>
      </c>
      <c r="H650" s="1" t="s">
        <v>8854</v>
      </c>
      <c r="I650" s="1" t="s">
        <v>10467</v>
      </c>
      <c r="J650" s="1"/>
      <c r="K650" s="1" t="s">
        <v>14187</v>
      </c>
      <c r="L650" s="1" t="s">
        <v>648</v>
      </c>
      <c r="M650" s="1" t="s">
        <v>12071</v>
      </c>
      <c r="N650" s="1" t="s">
        <v>13094</v>
      </c>
      <c r="O650" s="1" t="s">
        <v>648</v>
      </c>
      <c r="P650" s="1" t="s">
        <v>14349</v>
      </c>
      <c r="Q650" s="1" t="s">
        <v>14349</v>
      </c>
      <c r="R650" s="1" t="s">
        <v>14151</v>
      </c>
      <c r="S650" s="1" t="s">
        <v>648</v>
      </c>
      <c r="T650" s="1"/>
      <c r="U650" s="1"/>
      <c r="V650" s="1" t="s">
        <v>14163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5664</v>
      </c>
      <c r="G651" s="1" t="s">
        <v>7268</v>
      </c>
      <c r="H651" s="1" t="s">
        <v>8849</v>
      </c>
      <c r="I651" s="1" t="s">
        <v>10468</v>
      </c>
      <c r="J651" s="1"/>
      <c r="K651" s="1" t="s">
        <v>14187</v>
      </c>
      <c r="L651" s="1" t="s">
        <v>649</v>
      </c>
      <c r="M651" s="1" t="s">
        <v>12072</v>
      </c>
      <c r="N651" s="1" t="s">
        <v>13094</v>
      </c>
      <c r="O651" s="1" t="s">
        <v>649</v>
      </c>
      <c r="P651" s="1" t="s">
        <v>14349</v>
      </c>
      <c r="Q651" s="1" t="s">
        <v>14349</v>
      </c>
      <c r="R651" s="1" t="s">
        <v>14151</v>
      </c>
      <c r="S651" s="1" t="s">
        <v>649</v>
      </c>
      <c r="T651" s="1"/>
      <c r="U651" s="1"/>
      <c r="V651" s="1" t="s">
        <v>14163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5665</v>
      </c>
      <c r="G652" s="1" t="s">
        <v>7269</v>
      </c>
      <c r="H652" s="1" t="s">
        <v>8855</v>
      </c>
      <c r="I652" s="1" t="s">
        <v>10469</v>
      </c>
      <c r="J652" s="1"/>
      <c r="K652" s="1" t="s">
        <v>14187</v>
      </c>
      <c r="L652" s="1" t="s">
        <v>650</v>
      </c>
      <c r="M652" s="1" t="s">
        <v>12073</v>
      </c>
      <c r="N652" s="1" t="s">
        <v>13094</v>
      </c>
      <c r="O652" s="1" t="s">
        <v>650</v>
      </c>
      <c r="P652" s="1" t="s">
        <v>14349</v>
      </c>
      <c r="Q652" s="1" t="s">
        <v>14349</v>
      </c>
      <c r="R652" s="1" t="s">
        <v>14151</v>
      </c>
      <c r="S652" s="1" t="s">
        <v>650</v>
      </c>
      <c r="T652" s="1"/>
      <c r="U652" s="1"/>
      <c r="V652" s="1" t="s">
        <v>14163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4037</v>
      </c>
      <c r="G653" s="1" t="s">
        <v>7270</v>
      </c>
      <c r="H653" s="1" t="s">
        <v>8856</v>
      </c>
      <c r="I653" s="1" t="s">
        <v>10470</v>
      </c>
      <c r="J653" s="1"/>
      <c r="K653" s="1" t="s">
        <v>14187</v>
      </c>
      <c r="L653" s="1" t="s">
        <v>651</v>
      </c>
      <c r="M653" s="1" t="s">
        <v>12074</v>
      </c>
      <c r="N653" s="1" t="s">
        <v>13094</v>
      </c>
      <c r="O653" s="1" t="s">
        <v>651</v>
      </c>
      <c r="P653" s="1" t="s">
        <v>14349</v>
      </c>
      <c r="Q653" s="1" t="s">
        <v>14349</v>
      </c>
      <c r="R653" s="1" t="s">
        <v>14151</v>
      </c>
      <c r="S653" s="1" t="s">
        <v>651</v>
      </c>
      <c r="T653" s="1"/>
      <c r="U653" s="1"/>
      <c r="V653" s="1" t="s">
        <v>14163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5666</v>
      </c>
      <c r="G654" s="1" t="s">
        <v>7271</v>
      </c>
      <c r="H654" s="1" t="s">
        <v>8857</v>
      </c>
      <c r="I654" s="1" t="s">
        <v>10471</v>
      </c>
      <c r="J654" s="1"/>
      <c r="K654" s="1" t="s">
        <v>14187</v>
      </c>
      <c r="L654" s="1" t="s">
        <v>652</v>
      </c>
      <c r="M654" s="1" t="s">
        <v>12075</v>
      </c>
      <c r="N654" s="1" t="s">
        <v>13094</v>
      </c>
      <c r="O654" s="1" t="s">
        <v>652</v>
      </c>
      <c r="P654" s="1" t="s">
        <v>14349</v>
      </c>
      <c r="Q654" s="1" t="s">
        <v>14349</v>
      </c>
      <c r="R654" s="1" t="s">
        <v>14151</v>
      </c>
      <c r="S654" s="1" t="s">
        <v>652</v>
      </c>
      <c r="T654" s="1"/>
      <c r="U654" s="1"/>
      <c r="V654" s="1" t="s">
        <v>14163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4039</v>
      </c>
      <c r="G655" s="1" t="s">
        <v>7272</v>
      </c>
      <c r="H655" s="1" t="s">
        <v>8858</v>
      </c>
      <c r="I655" s="1" t="s">
        <v>10472</v>
      </c>
      <c r="J655" s="1"/>
      <c r="K655" s="1" t="s">
        <v>14187</v>
      </c>
      <c r="L655" s="1" t="s">
        <v>653</v>
      </c>
      <c r="M655" s="1" t="s">
        <v>12076</v>
      </c>
      <c r="N655" s="1" t="s">
        <v>13094</v>
      </c>
      <c r="O655" s="1" t="s">
        <v>653</v>
      </c>
      <c r="P655" s="1" t="s">
        <v>14350</v>
      </c>
      <c r="Q655" s="1" t="s">
        <v>14928</v>
      </c>
      <c r="R655" s="1" t="s">
        <v>14151</v>
      </c>
      <c r="S655" s="1" t="s">
        <v>653</v>
      </c>
      <c r="T655" s="1" t="s">
        <v>15523</v>
      </c>
      <c r="U655" s="1"/>
      <c r="V655" s="1" t="s">
        <v>14163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5667</v>
      </c>
      <c r="G656" s="1" t="s">
        <v>7273</v>
      </c>
      <c r="H656" s="1" t="s">
        <v>8859</v>
      </c>
      <c r="I656" s="1" t="s">
        <v>10473</v>
      </c>
      <c r="J656" s="1"/>
      <c r="K656" s="1" t="s">
        <v>14187</v>
      </c>
      <c r="L656" s="1" t="s">
        <v>654</v>
      </c>
      <c r="M656" s="1" t="s">
        <v>12077</v>
      </c>
      <c r="N656" s="1" t="s">
        <v>13094</v>
      </c>
      <c r="O656" s="1" t="s">
        <v>654</v>
      </c>
      <c r="P656" s="1" t="s">
        <v>14350</v>
      </c>
      <c r="Q656" s="1" t="s">
        <v>14929</v>
      </c>
      <c r="R656" s="1" t="s">
        <v>14151</v>
      </c>
      <c r="S656" s="1" t="s">
        <v>654</v>
      </c>
      <c r="T656" s="1"/>
      <c r="U656" s="1"/>
      <c r="V656" s="1" t="s">
        <v>14163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5668</v>
      </c>
      <c r="G657" s="1" t="s">
        <v>7274</v>
      </c>
      <c r="H657" s="1" t="s">
        <v>8860</v>
      </c>
      <c r="I657" s="1" t="s">
        <v>10474</v>
      </c>
      <c r="J657" s="1"/>
      <c r="K657" s="1" t="s">
        <v>14187</v>
      </c>
      <c r="L657" s="1" t="s">
        <v>655</v>
      </c>
      <c r="M657" s="1" t="s">
        <v>12078</v>
      </c>
      <c r="N657" s="1" t="s">
        <v>13094</v>
      </c>
      <c r="O657" s="1" t="s">
        <v>655</v>
      </c>
      <c r="P657" s="1" t="s">
        <v>14350</v>
      </c>
      <c r="Q657" s="1" t="s">
        <v>14930</v>
      </c>
      <c r="R657" s="1" t="s">
        <v>14151</v>
      </c>
      <c r="S657" s="1" t="s">
        <v>655</v>
      </c>
      <c r="T657" s="1"/>
      <c r="U657" s="1"/>
      <c r="V657" s="1" t="s">
        <v>14163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5669</v>
      </c>
      <c r="G658" s="1" t="s">
        <v>7275</v>
      </c>
      <c r="H658" s="1" t="s">
        <v>8861</v>
      </c>
      <c r="I658" s="1" t="s">
        <v>10475</v>
      </c>
      <c r="J658" s="1"/>
      <c r="K658" s="1" t="s">
        <v>14187</v>
      </c>
      <c r="L658" s="1" t="s">
        <v>656</v>
      </c>
      <c r="M658" s="1" t="s">
        <v>12079</v>
      </c>
      <c r="N658" s="1" t="s">
        <v>13094</v>
      </c>
      <c r="O658" s="1" t="s">
        <v>656</v>
      </c>
      <c r="P658" s="1" t="s">
        <v>14350</v>
      </c>
      <c r="Q658" s="1" t="s">
        <v>14931</v>
      </c>
      <c r="R658" s="1" t="s">
        <v>14151</v>
      </c>
      <c r="S658" s="1" t="s">
        <v>656</v>
      </c>
      <c r="T658" s="1"/>
      <c r="U658" s="1"/>
      <c r="V658" s="1" t="s">
        <v>14163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5670</v>
      </c>
      <c r="G659" s="1" t="s">
        <v>7276</v>
      </c>
      <c r="H659" s="1" t="s">
        <v>8862</v>
      </c>
      <c r="I659" s="1" t="s">
        <v>10476</v>
      </c>
      <c r="J659" s="1"/>
      <c r="K659" s="1" t="s">
        <v>14187</v>
      </c>
      <c r="L659" s="1" t="s">
        <v>657</v>
      </c>
      <c r="M659" s="1" t="s">
        <v>12080</v>
      </c>
      <c r="N659" s="1" t="s">
        <v>13094</v>
      </c>
      <c r="O659" s="1" t="s">
        <v>657</v>
      </c>
      <c r="P659" s="1" t="s">
        <v>14351</v>
      </c>
      <c r="Q659" s="1" t="s">
        <v>14351</v>
      </c>
      <c r="R659" s="1" t="s">
        <v>14151</v>
      </c>
      <c r="S659" s="1" t="s">
        <v>657</v>
      </c>
      <c r="T659" s="1"/>
      <c r="U659" s="1" t="s">
        <v>15738</v>
      </c>
      <c r="V659" s="1" t="s">
        <v>14163</v>
      </c>
      <c r="W659" s="1" t="s">
        <v>657</v>
      </c>
      <c r="X659" s="1" t="s">
        <v>15906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5671</v>
      </c>
      <c r="G660" s="1" t="s">
        <v>7277</v>
      </c>
      <c r="H660" s="1" t="s">
        <v>8863</v>
      </c>
      <c r="I660" s="1" t="s">
        <v>10477</v>
      </c>
      <c r="J660" s="1"/>
      <c r="K660" s="1" t="s">
        <v>14187</v>
      </c>
      <c r="L660" s="1" t="s">
        <v>658</v>
      </c>
      <c r="M660" s="1" t="s">
        <v>12081</v>
      </c>
      <c r="N660" s="1" t="s">
        <v>13094</v>
      </c>
      <c r="O660" s="1" t="s">
        <v>658</v>
      </c>
      <c r="P660" s="1" t="s">
        <v>14352</v>
      </c>
      <c r="Q660" s="1" t="s">
        <v>14932</v>
      </c>
      <c r="R660" s="1" t="s">
        <v>14151</v>
      </c>
      <c r="S660" s="1" t="s">
        <v>658</v>
      </c>
      <c r="T660" s="1" t="s">
        <v>15524</v>
      </c>
      <c r="U660" s="1"/>
      <c r="V660" s="1" t="s">
        <v>14163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5672</v>
      </c>
      <c r="G661" s="1" t="s">
        <v>7278</v>
      </c>
      <c r="H661" s="1" t="s">
        <v>8864</v>
      </c>
      <c r="I661" s="1" t="s">
        <v>10478</v>
      </c>
      <c r="J661" s="1"/>
      <c r="K661" s="1" t="s">
        <v>14187</v>
      </c>
      <c r="L661" s="1" t="s">
        <v>659</v>
      </c>
      <c r="M661" s="1" t="s">
        <v>12082</v>
      </c>
      <c r="N661" s="1" t="s">
        <v>13094</v>
      </c>
      <c r="O661" s="1" t="s">
        <v>659</v>
      </c>
      <c r="P661" s="1" t="s">
        <v>14352</v>
      </c>
      <c r="Q661" s="1" t="s">
        <v>14933</v>
      </c>
      <c r="R661" s="1" t="s">
        <v>14151</v>
      </c>
      <c r="S661" s="1" t="s">
        <v>659</v>
      </c>
      <c r="T661" s="1"/>
      <c r="U661" s="1"/>
      <c r="V661" s="1" t="s">
        <v>14163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5673</v>
      </c>
      <c r="G662" s="1" t="s">
        <v>7279</v>
      </c>
      <c r="H662" s="1" t="s">
        <v>7279</v>
      </c>
      <c r="I662" s="1" t="s">
        <v>10479</v>
      </c>
      <c r="J662" s="1"/>
      <c r="K662" s="1" t="s">
        <v>14187</v>
      </c>
      <c r="L662" s="1" t="s">
        <v>660</v>
      </c>
      <c r="M662" s="1" t="s">
        <v>12083</v>
      </c>
      <c r="N662" s="1" t="s">
        <v>13094</v>
      </c>
      <c r="O662" s="1" t="s">
        <v>660</v>
      </c>
      <c r="P662" s="1" t="s">
        <v>14352</v>
      </c>
      <c r="Q662" s="1" t="s">
        <v>14934</v>
      </c>
      <c r="R662" s="1" t="s">
        <v>14151</v>
      </c>
      <c r="S662" s="1" t="s">
        <v>660</v>
      </c>
      <c r="T662" s="1"/>
      <c r="U662" s="1"/>
      <c r="V662" s="1" t="s">
        <v>14163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5674</v>
      </c>
      <c r="G663" s="1" t="s">
        <v>7280</v>
      </c>
      <c r="H663" s="1" t="s">
        <v>8865</v>
      </c>
      <c r="I663" s="1" t="s">
        <v>10480</v>
      </c>
      <c r="J663" s="1"/>
      <c r="K663" s="1" t="s">
        <v>14187</v>
      </c>
      <c r="L663" s="1" t="s">
        <v>661</v>
      </c>
      <c r="M663" s="1" t="s">
        <v>12084</v>
      </c>
      <c r="N663" s="1" t="s">
        <v>13094</v>
      </c>
      <c r="O663" s="1" t="s">
        <v>661</v>
      </c>
      <c r="P663" s="1" t="s">
        <v>14352</v>
      </c>
      <c r="Q663" s="1" t="s">
        <v>14935</v>
      </c>
      <c r="R663" s="1" t="s">
        <v>14151</v>
      </c>
      <c r="S663" s="1" t="s">
        <v>661</v>
      </c>
      <c r="T663" s="1"/>
      <c r="U663" s="1"/>
      <c r="V663" s="1" t="s">
        <v>14163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5675</v>
      </c>
      <c r="G664" s="1" t="s">
        <v>7281</v>
      </c>
      <c r="H664" s="1" t="s">
        <v>8866</v>
      </c>
      <c r="I664" s="1" t="s">
        <v>10481</v>
      </c>
      <c r="J664" s="1"/>
      <c r="K664" s="1" t="s">
        <v>14187</v>
      </c>
      <c r="L664" s="1" t="s">
        <v>662</v>
      </c>
      <c r="M664" s="1" t="s">
        <v>12085</v>
      </c>
      <c r="N664" s="1" t="s">
        <v>13094</v>
      </c>
      <c r="O664" s="1" t="s">
        <v>662</v>
      </c>
      <c r="P664" s="1" t="s">
        <v>14353</v>
      </c>
      <c r="Q664" s="1" t="s">
        <v>14353</v>
      </c>
      <c r="R664" s="1" t="s">
        <v>14151</v>
      </c>
      <c r="S664" s="1" t="s">
        <v>662</v>
      </c>
      <c r="T664" s="1"/>
      <c r="U664" s="1" t="s">
        <v>15739</v>
      </c>
      <c r="V664" s="1" t="s">
        <v>14163</v>
      </c>
      <c r="W664" s="1" t="s">
        <v>662</v>
      </c>
      <c r="X664" s="1" t="s">
        <v>15907</v>
      </c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5676</v>
      </c>
      <c r="G665" s="1" t="s">
        <v>7282</v>
      </c>
      <c r="H665" s="1" t="s">
        <v>8867</v>
      </c>
      <c r="I665" s="1" t="s">
        <v>10482</v>
      </c>
      <c r="J665" s="1"/>
      <c r="K665" s="1" t="s">
        <v>14187</v>
      </c>
      <c r="L665" s="1" t="s">
        <v>663</v>
      </c>
      <c r="M665" s="1" t="s">
        <v>12086</v>
      </c>
      <c r="N665" s="1" t="s">
        <v>13094</v>
      </c>
      <c r="O665" s="1" t="s">
        <v>663</v>
      </c>
      <c r="P665" s="1" t="s">
        <v>14353</v>
      </c>
      <c r="Q665" s="1" t="s">
        <v>14353</v>
      </c>
      <c r="R665" s="1" t="s">
        <v>14151</v>
      </c>
      <c r="S665" s="1" t="s">
        <v>663</v>
      </c>
      <c r="T665" s="1"/>
      <c r="U665" s="1"/>
      <c r="V665" s="1" t="s">
        <v>14163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5677</v>
      </c>
      <c r="G666" s="1" t="s">
        <v>7283</v>
      </c>
      <c r="H666" s="1" t="s">
        <v>8868</v>
      </c>
      <c r="I666" s="1" t="s">
        <v>10483</v>
      </c>
      <c r="J666" s="1"/>
      <c r="K666" s="1" t="s">
        <v>14187</v>
      </c>
      <c r="L666" s="1" t="s">
        <v>664</v>
      </c>
      <c r="M666" s="1" t="s">
        <v>12087</v>
      </c>
      <c r="N666" s="1" t="s">
        <v>13094</v>
      </c>
      <c r="O666" s="1" t="s">
        <v>664</v>
      </c>
      <c r="P666" s="1" t="s">
        <v>14353</v>
      </c>
      <c r="Q666" s="1" t="s">
        <v>14353</v>
      </c>
      <c r="R666" s="1" t="s">
        <v>14151</v>
      </c>
      <c r="S666" s="1" t="s">
        <v>664</v>
      </c>
      <c r="T666" s="1"/>
      <c r="U666" s="1"/>
      <c r="V666" s="1" t="s">
        <v>14163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5678</v>
      </c>
      <c r="G667" s="1" t="s">
        <v>7284</v>
      </c>
      <c r="H667" s="1" t="s">
        <v>8869</v>
      </c>
      <c r="I667" s="1" t="s">
        <v>10484</v>
      </c>
      <c r="J667" s="1"/>
      <c r="K667" s="1" t="s">
        <v>14187</v>
      </c>
      <c r="L667" s="1" t="s">
        <v>665</v>
      </c>
      <c r="M667" s="1" t="s">
        <v>12088</v>
      </c>
      <c r="N667" s="1" t="s">
        <v>13094</v>
      </c>
      <c r="O667" s="1" t="s">
        <v>665</v>
      </c>
      <c r="P667" s="1" t="s">
        <v>14353</v>
      </c>
      <c r="Q667" s="1" t="s">
        <v>14353</v>
      </c>
      <c r="R667" s="1" t="s">
        <v>14151</v>
      </c>
      <c r="S667" s="1" t="s">
        <v>665</v>
      </c>
      <c r="T667" s="1"/>
      <c r="U667" s="1"/>
      <c r="V667" s="1" t="s">
        <v>14163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5679</v>
      </c>
      <c r="G668" s="1" t="s">
        <v>7285</v>
      </c>
      <c r="H668" s="1" t="s">
        <v>8870</v>
      </c>
      <c r="I668" s="1" t="s">
        <v>10485</v>
      </c>
      <c r="J668" s="1"/>
      <c r="K668" s="1" t="s">
        <v>14187</v>
      </c>
      <c r="L668" s="1" t="s">
        <v>666</v>
      </c>
      <c r="M668" s="1" t="s">
        <v>12089</v>
      </c>
      <c r="N668" s="1" t="s">
        <v>13094</v>
      </c>
      <c r="O668" s="1" t="s">
        <v>666</v>
      </c>
      <c r="P668" s="1" t="s">
        <v>14353</v>
      </c>
      <c r="Q668" s="1" t="s">
        <v>14353</v>
      </c>
      <c r="R668" s="1" t="s">
        <v>14151</v>
      </c>
      <c r="S668" s="1" t="s">
        <v>666</v>
      </c>
      <c r="T668" s="1"/>
      <c r="U668" s="1"/>
      <c r="V668" s="1" t="s">
        <v>14163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5680</v>
      </c>
      <c r="G669" s="1" t="s">
        <v>7286</v>
      </c>
      <c r="H669" s="1" t="s">
        <v>8871</v>
      </c>
      <c r="I669" s="1" t="s">
        <v>10486</v>
      </c>
      <c r="J669" s="1"/>
      <c r="K669" s="1" t="s">
        <v>14187</v>
      </c>
      <c r="L669" s="1" t="s">
        <v>667</v>
      </c>
      <c r="M669" s="1" t="s">
        <v>12090</v>
      </c>
      <c r="N669" s="1" t="s">
        <v>13094</v>
      </c>
      <c r="O669" s="1" t="s">
        <v>667</v>
      </c>
      <c r="P669" s="1" t="s">
        <v>14354</v>
      </c>
      <c r="Q669" s="1" t="s">
        <v>14936</v>
      </c>
      <c r="R669" s="1" t="s">
        <v>14151</v>
      </c>
      <c r="S669" s="1" t="s">
        <v>667</v>
      </c>
      <c r="T669" s="1" t="s">
        <v>15525</v>
      </c>
      <c r="U669" s="1"/>
      <c r="V669" s="1" t="s">
        <v>14163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5681</v>
      </c>
      <c r="G670" s="1" t="s">
        <v>7287</v>
      </c>
      <c r="H670" s="1" t="s">
        <v>8872</v>
      </c>
      <c r="I670" s="1" t="s">
        <v>10487</v>
      </c>
      <c r="J670" s="1"/>
      <c r="K670" s="1" t="s">
        <v>14187</v>
      </c>
      <c r="L670" s="1" t="s">
        <v>668</v>
      </c>
      <c r="M670" s="1" t="s">
        <v>12091</v>
      </c>
      <c r="N670" s="1" t="s">
        <v>13094</v>
      </c>
      <c r="O670" s="1" t="s">
        <v>668</v>
      </c>
      <c r="P670" s="1" t="s">
        <v>14354</v>
      </c>
      <c r="Q670" s="1" t="s">
        <v>14937</v>
      </c>
      <c r="R670" s="1" t="s">
        <v>14151</v>
      </c>
      <c r="S670" s="1" t="s">
        <v>668</v>
      </c>
      <c r="T670" s="1"/>
      <c r="U670" s="1"/>
      <c r="V670" s="1" t="s">
        <v>14163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5682</v>
      </c>
      <c r="G671" s="1" t="s">
        <v>7288</v>
      </c>
      <c r="H671" s="1" t="s">
        <v>8873</v>
      </c>
      <c r="I671" s="1" t="s">
        <v>10488</v>
      </c>
      <c r="J671" s="1"/>
      <c r="K671" s="1" t="s">
        <v>14187</v>
      </c>
      <c r="L671" s="1" t="s">
        <v>669</v>
      </c>
      <c r="M671" s="1" t="s">
        <v>12092</v>
      </c>
      <c r="N671" s="1" t="s">
        <v>13094</v>
      </c>
      <c r="O671" s="1" t="s">
        <v>669</v>
      </c>
      <c r="P671" s="1" t="s">
        <v>14354</v>
      </c>
      <c r="Q671" s="1" t="s">
        <v>14938</v>
      </c>
      <c r="R671" s="1" t="s">
        <v>14151</v>
      </c>
      <c r="S671" s="1" t="s">
        <v>669</v>
      </c>
      <c r="T671" s="1"/>
      <c r="U671" s="1"/>
      <c r="V671" s="1" t="s">
        <v>14163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5683</v>
      </c>
      <c r="G672" s="1" t="s">
        <v>4056</v>
      </c>
      <c r="H672" s="1" t="s">
        <v>8874</v>
      </c>
      <c r="I672" s="1" t="s">
        <v>10489</v>
      </c>
      <c r="J672" s="1"/>
      <c r="K672" s="1" t="s">
        <v>14187</v>
      </c>
      <c r="L672" s="1" t="s">
        <v>670</v>
      </c>
      <c r="M672" s="1" t="s">
        <v>12093</v>
      </c>
      <c r="N672" s="1" t="s">
        <v>13094</v>
      </c>
      <c r="O672" s="1" t="s">
        <v>670</v>
      </c>
      <c r="P672" s="1" t="s">
        <v>14355</v>
      </c>
      <c r="Q672" s="1" t="s">
        <v>14355</v>
      </c>
      <c r="R672" s="1" t="s">
        <v>14151</v>
      </c>
      <c r="S672" s="1" t="s">
        <v>670</v>
      </c>
      <c r="T672" s="1"/>
      <c r="U672" s="1" t="s">
        <v>15740</v>
      </c>
      <c r="V672" s="1" t="s">
        <v>14163</v>
      </c>
      <c r="W672" s="1" t="s">
        <v>670</v>
      </c>
      <c r="X672" s="1"/>
      <c r="Y672" t="s">
        <v>16022</v>
      </c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5684</v>
      </c>
      <c r="G673" s="1" t="s">
        <v>7289</v>
      </c>
      <c r="H673" s="1" t="s">
        <v>8875</v>
      </c>
      <c r="I673" s="1" t="s">
        <v>10490</v>
      </c>
      <c r="J673" s="1"/>
      <c r="K673" s="1" t="s">
        <v>14187</v>
      </c>
      <c r="L673" s="1" t="s">
        <v>671</v>
      </c>
      <c r="M673" s="1" t="s">
        <v>12094</v>
      </c>
      <c r="N673" s="1" t="s">
        <v>13094</v>
      </c>
      <c r="O673" s="1" t="s">
        <v>671</v>
      </c>
      <c r="P673" s="1" t="s">
        <v>14356</v>
      </c>
      <c r="Q673" s="1" t="s">
        <v>14939</v>
      </c>
      <c r="R673" s="1" t="s">
        <v>14151</v>
      </c>
      <c r="S673" s="1" t="s">
        <v>671</v>
      </c>
      <c r="T673" s="1" t="s">
        <v>15526</v>
      </c>
      <c r="U673" s="1"/>
      <c r="V673" s="1" t="s">
        <v>14163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5685</v>
      </c>
      <c r="G674" s="1" t="s">
        <v>7290</v>
      </c>
      <c r="H674" s="1" t="s">
        <v>8876</v>
      </c>
      <c r="I674" s="1" t="s">
        <v>10491</v>
      </c>
      <c r="J674" s="1"/>
      <c r="K674" s="1" t="s">
        <v>14187</v>
      </c>
      <c r="L674" s="1" t="s">
        <v>672</v>
      </c>
      <c r="M674" s="1" t="s">
        <v>12095</v>
      </c>
      <c r="N674" s="1" t="s">
        <v>13094</v>
      </c>
      <c r="O674" s="1" t="s">
        <v>672</v>
      </c>
      <c r="P674" s="1" t="s">
        <v>14356</v>
      </c>
      <c r="Q674" s="1" t="s">
        <v>14940</v>
      </c>
      <c r="R674" s="1" t="s">
        <v>14151</v>
      </c>
      <c r="S674" s="1" t="s">
        <v>672</v>
      </c>
      <c r="T674" s="1"/>
      <c r="U674" s="1"/>
      <c r="V674" s="1" t="s">
        <v>14163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5686</v>
      </c>
      <c r="G675" s="1" t="s">
        <v>7291</v>
      </c>
      <c r="H675" s="1" t="s">
        <v>8877</v>
      </c>
      <c r="I675" s="1" t="s">
        <v>10492</v>
      </c>
      <c r="J675" s="1"/>
      <c r="K675" s="1" t="s">
        <v>14187</v>
      </c>
      <c r="L675" s="1" t="s">
        <v>673</v>
      </c>
      <c r="M675" s="1" t="s">
        <v>12096</v>
      </c>
      <c r="N675" s="1" t="s">
        <v>13094</v>
      </c>
      <c r="O675" s="1" t="s">
        <v>673</v>
      </c>
      <c r="P675" s="1" t="s">
        <v>14356</v>
      </c>
      <c r="Q675" s="1" t="s">
        <v>14941</v>
      </c>
      <c r="R675" s="1" t="s">
        <v>14151</v>
      </c>
      <c r="S675" s="1" t="s">
        <v>673</v>
      </c>
      <c r="T675" s="1"/>
      <c r="U675" s="1"/>
      <c r="V675" s="1" t="s">
        <v>14163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5687</v>
      </c>
      <c r="G676" s="1" t="s">
        <v>7292</v>
      </c>
      <c r="H676" s="1" t="s">
        <v>8878</v>
      </c>
      <c r="I676" s="1" t="s">
        <v>10493</v>
      </c>
      <c r="J676" s="1"/>
      <c r="K676" s="1" t="s">
        <v>14187</v>
      </c>
      <c r="L676" s="1" t="s">
        <v>674</v>
      </c>
      <c r="M676" s="1" t="s">
        <v>12097</v>
      </c>
      <c r="N676" s="1" t="s">
        <v>13094</v>
      </c>
      <c r="O676" s="1" t="s">
        <v>674</v>
      </c>
      <c r="P676" s="1" t="s">
        <v>14356</v>
      </c>
      <c r="Q676" s="1" t="s">
        <v>14942</v>
      </c>
      <c r="R676" s="1" t="s">
        <v>14151</v>
      </c>
      <c r="S676" s="1" t="s">
        <v>674</v>
      </c>
      <c r="T676" s="1"/>
      <c r="U676" s="1"/>
      <c r="V676" s="1" t="s">
        <v>14163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5688</v>
      </c>
      <c r="G677" s="1" t="s">
        <v>7293</v>
      </c>
      <c r="H677" s="1" t="s">
        <v>8879</v>
      </c>
      <c r="I677" s="1" t="s">
        <v>10494</v>
      </c>
      <c r="J677" s="1"/>
      <c r="K677" s="1" t="s">
        <v>14187</v>
      </c>
      <c r="L677" s="1" t="s">
        <v>675</v>
      </c>
      <c r="M677" s="1" t="s">
        <v>12098</v>
      </c>
      <c r="N677" s="1" t="s">
        <v>13094</v>
      </c>
      <c r="O677" s="1" t="s">
        <v>675</v>
      </c>
      <c r="P677" s="1" t="s">
        <v>14357</v>
      </c>
      <c r="Q677" s="1" t="s">
        <v>14357</v>
      </c>
      <c r="R677" s="1" t="s">
        <v>14151</v>
      </c>
      <c r="S677" s="1" t="s">
        <v>675</v>
      </c>
      <c r="T677" s="1"/>
      <c r="U677" s="1" t="s">
        <v>15741</v>
      </c>
      <c r="V677" s="1" t="s">
        <v>14163</v>
      </c>
      <c r="W677" s="1" t="s">
        <v>675</v>
      </c>
      <c r="X677" s="1" t="s">
        <v>15908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5689</v>
      </c>
      <c r="G678" s="1" t="s">
        <v>7294</v>
      </c>
      <c r="H678" s="1" t="s">
        <v>8880</v>
      </c>
      <c r="I678" s="1" t="s">
        <v>10495</v>
      </c>
      <c r="J678" s="1"/>
      <c r="K678" s="1" t="s">
        <v>14187</v>
      </c>
      <c r="L678" s="1" t="s">
        <v>676</v>
      </c>
      <c r="M678" s="1" t="s">
        <v>12099</v>
      </c>
      <c r="N678" s="1" t="s">
        <v>13094</v>
      </c>
      <c r="O678" s="1" t="s">
        <v>676</v>
      </c>
      <c r="P678" s="1" t="s">
        <v>14357</v>
      </c>
      <c r="Q678" s="1" t="s">
        <v>14357</v>
      </c>
      <c r="R678" s="1" t="s">
        <v>14151</v>
      </c>
      <c r="S678" s="1" t="s">
        <v>676</v>
      </c>
      <c r="T678" s="1"/>
      <c r="U678" s="1"/>
      <c r="V678" s="1" t="s">
        <v>14163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5690</v>
      </c>
      <c r="G679" s="1" t="s">
        <v>7295</v>
      </c>
      <c r="H679" s="1" t="s">
        <v>8881</v>
      </c>
      <c r="I679" s="1" t="s">
        <v>10496</v>
      </c>
      <c r="J679" s="1"/>
      <c r="K679" s="1" t="s">
        <v>14187</v>
      </c>
      <c r="L679" s="1" t="s">
        <v>677</v>
      </c>
      <c r="M679" s="1" t="s">
        <v>12100</v>
      </c>
      <c r="N679" s="1" t="s">
        <v>13094</v>
      </c>
      <c r="O679" s="1" t="s">
        <v>677</v>
      </c>
      <c r="P679" s="1" t="s">
        <v>14357</v>
      </c>
      <c r="Q679" s="1" t="s">
        <v>14357</v>
      </c>
      <c r="R679" s="1" t="s">
        <v>14151</v>
      </c>
      <c r="S679" s="1" t="s">
        <v>677</v>
      </c>
      <c r="T679" s="1"/>
      <c r="U679" s="1"/>
      <c r="V679" s="1" t="s">
        <v>14163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5691</v>
      </c>
      <c r="G680" s="1" t="s">
        <v>7296</v>
      </c>
      <c r="H680" s="1" t="s">
        <v>8882</v>
      </c>
      <c r="I680" s="1" t="s">
        <v>10497</v>
      </c>
      <c r="J680" s="1"/>
      <c r="K680" s="1" t="s">
        <v>14187</v>
      </c>
      <c r="L680" s="1" t="s">
        <v>678</v>
      </c>
      <c r="M680" s="1" t="s">
        <v>12101</v>
      </c>
      <c r="N680" s="1" t="s">
        <v>13094</v>
      </c>
      <c r="O680" s="1" t="s">
        <v>678</v>
      </c>
      <c r="P680" s="1" t="s">
        <v>14357</v>
      </c>
      <c r="Q680" s="1" t="s">
        <v>14357</v>
      </c>
      <c r="R680" s="1" t="s">
        <v>14151</v>
      </c>
      <c r="S680" s="1" t="s">
        <v>678</v>
      </c>
      <c r="T680" s="1"/>
      <c r="U680" s="1"/>
      <c r="V680" s="1" t="s">
        <v>14163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5692</v>
      </c>
      <c r="G681" s="1" t="s">
        <v>7297</v>
      </c>
      <c r="H681" s="1" t="s">
        <v>8883</v>
      </c>
      <c r="I681" s="1" t="s">
        <v>10498</v>
      </c>
      <c r="J681" s="1"/>
      <c r="K681" s="1" t="s">
        <v>14187</v>
      </c>
      <c r="L681" s="1" t="s">
        <v>679</v>
      </c>
      <c r="M681" s="1" t="s">
        <v>12102</v>
      </c>
      <c r="N681" s="1" t="s">
        <v>13094</v>
      </c>
      <c r="O681" s="1" t="s">
        <v>679</v>
      </c>
      <c r="P681" s="1" t="s">
        <v>14357</v>
      </c>
      <c r="Q681" s="1" t="s">
        <v>14357</v>
      </c>
      <c r="R681" s="1" t="s">
        <v>14151</v>
      </c>
      <c r="S681" s="1" t="s">
        <v>679</v>
      </c>
      <c r="T681" s="1"/>
      <c r="U681" s="1"/>
      <c r="V681" s="1" t="s">
        <v>14163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4066</v>
      </c>
      <c r="G682" s="1" t="s">
        <v>7298</v>
      </c>
      <c r="H682" s="1" t="s">
        <v>8884</v>
      </c>
      <c r="I682" s="1" t="s">
        <v>10499</v>
      </c>
      <c r="J682" s="1"/>
      <c r="K682" s="1" t="s">
        <v>14187</v>
      </c>
      <c r="L682" s="1" t="s">
        <v>680</v>
      </c>
      <c r="M682" s="1" t="s">
        <v>12103</v>
      </c>
      <c r="N682" s="1" t="s">
        <v>13094</v>
      </c>
      <c r="O682" s="1" t="s">
        <v>680</v>
      </c>
      <c r="P682" s="1" t="s">
        <v>14357</v>
      </c>
      <c r="Q682" s="1" t="s">
        <v>14357</v>
      </c>
      <c r="R682" s="1" t="s">
        <v>14151</v>
      </c>
      <c r="S682" s="1" t="s">
        <v>680</v>
      </c>
      <c r="T682" s="1"/>
      <c r="U682" s="1"/>
      <c r="V682" s="1" t="s">
        <v>14163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5693</v>
      </c>
      <c r="G683" s="1" t="s">
        <v>7299</v>
      </c>
      <c r="H683" s="1" t="s">
        <v>8885</v>
      </c>
      <c r="I683" s="1" t="s">
        <v>10500</v>
      </c>
      <c r="J683" s="1"/>
      <c r="K683" s="1" t="s">
        <v>14187</v>
      </c>
      <c r="L683" s="1" t="s">
        <v>681</v>
      </c>
      <c r="M683" s="1" t="s">
        <v>12104</v>
      </c>
      <c r="N683" s="1" t="s">
        <v>13094</v>
      </c>
      <c r="O683" s="1" t="s">
        <v>681</v>
      </c>
      <c r="P683" s="1" t="s">
        <v>14357</v>
      </c>
      <c r="Q683" s="1" t="s">
        <v>14357</v>
      </c>
      <c r="R683" s="1" t="s">
        <v>14151</v>
      </c>
      <c r="S683" s="1" t="s">
        <v>681</v>
      </c>
      <c r="T683" s="1"/>
      <c r="U683" s="1"/>
      <c r="V683" s="1" t="s">
        <v>14163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5694</v>
      </c>
      <c r="G684" s="1" t="s">
        <v>7300</v>
      </c>
      <c r="H684" s="1" t="s">
        <v>8886</v>
      </c>
      <c r="I684" s="1" t="s">
        <v>10501</v>
      </c>
      <c r="J684" s="1"/>
      <c r="K684" s="1" t="s">
        <v>14187</v>
      </c>
      <c r="L684" s="1" t="s">
        <v>682</v>
      </c>
      <c r="M684" s="1" t="s">
        <v>12105</v>
      </c>
      <c r="N684" s="1" t="s">
        <v>13094</v>
      </c>
      <c r="O684" s="1" t="s">
        <v>682</v>
      </c>
      <c r="P684" s="1" t="s">
        <v>14357</v>
      </c>
      <c r="Q684" s="1" t="s">
        <v>14357</v>
      </c>
      <c r="R684" s="1" t="s">
        <v>14151</v>
      </c>
      <c r="S684" s="1" t="s">
        <v>682</v>
      </c>
      <c r="T684" s="1"/>
      <c r="U684" s="1"/>
      <c r="V684" s="1" t="s">
        <v>14163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5695</v>
      </c>
      <c r="G685" s="1" t="s">
        <v>7301</v>
      </c>
      <c r="H685" s="1" t="s">
        <v>8887</v>
      </c>
      <c r="I685" s="1" t="s">
        <v>10502</v>
      </c>
      <c r="J685" s="1"/>
      <c r="K685" s="1" t="s">
        <v>14187</v>
      </c>
      <c r="L685" s="1" t="s">
        <v>683</v>
      </c>
      <c r="M685" s="1" t="s">
        <v>12106</v>
      </c>
      <c r="N685" s="1" t="s">
        <v>13094</v>
      </c>
      <c r="O685" s="1" t="s">
        <v>683</v>
      </c>
      <c r="P685" s="1" t="s">
        <v>14357</v>
      </c>
      <c r="Q685" s="1" t="s">
        <v>14357</v>
      </c>
      <c r="R685" s="1" t="s">
        <v>14151</v>
      </c>
      <c r="S685" s="1" t="s">
        <v>683</v>
      </c>
      <c r="T685" s="1"/>
      <c r="U685" s="1"/>
      <c r="V685" s="1" t="s">
        <v>14163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5696</v>
      </c>
      <c r="G686" s="1" t="s">
        <v>7302</v>
      </c>
      <c r="H686" s="1" t="s">
        <v>8888</v>
      </c>
      <c r="I686" s="1" t="s">
        <v>10503</v>
      </c>
      <c r="J686" s="1"/>
      <c r="K686" s="1" t="s">
        <v>14187</v>
      </c>
      <c r="L686" s="1" t="s">
        <v>684</v>
      </c>
      <c r="M686" s="1" t="s">
        <v>12107</v>
      </c>
      <c r="N686" s="1" t="s">
        <v>13094</v>
      </c>
      <c r="O686" s="1" t="s">
        <v>684</v>
      </c>
      <c r="P686" s="1" t="s">
        <v>14358</v>
      </c>
      <c r="Q686" s="1" t="s">
        <v>14943</v>
      </c>
      <c r="R686" s="1" t="s">
        <v>14151</v>
      </c>
      <c r="S686" s="1" t="s">
        <v>684</v>
      </c>
      <c r="T686" s="1" t="s">
        <v>15527</v>
      </c>
      <c r="U686" s="1"/>
      <c r="V686" s="1" t="s">
        <v>14163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5697</v>
      </c>
      <c r="G687" s="1" t="s">
        <v>7303</v>
      </c>
      <c r="H687" s="1" t="s">
        <v>8889</v>
      </c>
      <c r="I687" s="1" t="s">
        <v>10504</v>
      </c>
      <c r="J687" s="1"/>
      <c r="K687" s="1" t="s">
        <v>14187</v>
      </c>
      <c r="L687" s="1" t="s">
        <v>685</v>
      </c>
      <c r="M687" s="1" t="s">
        <v>12108</v>
      </c>
      <c r="N687" s="1" t="s">
        <v>13094</v>
      </c>
      <c r="O687" s="1" t="s">
        <v>685</v>
      </c>
      <c r="P687" s="1" t="s">
        <v>14358</v>
      </c>
      <c r="Q687" s="1" t="s">
        <v>14944</v>
      </c>
      <c r="R687" s="1" t="s">
        <v>14151</v>
      </c>
      <c r="S687" s="1" t="s">
        <v>685</v>
      </c>
      <c r="T687" s="1"/>
      <c r="U687" s="1"/>
      <c r="V687" s="1" t="s">
        <v>14163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5698</v>
      </c>
      <c r="G688" s="1" t="s">
        <v>7304</v>
      </c>
      <c r="H688" s="1" t="s">
        <v>8890</v>
      </c>
      <c r="I688" s="1" t="s">
        <v>10505</v>
      </c>
      <c r="J688" s="1"/>
      <c r="K688" s="1" t="s">
        <v>14187</v>
      </c>
      <c r="L688" s="1" t="s">
        <v>686</v>
      </c>
      <c r="M688" s="1" t="s">
        <v>12109</v>
      </c>
      <c r="N688" s="1" t="s">
        <v>13094</v>
      </c>
      <c r="O688" s="1" t="s">
        <v>686</v>
      </c>
      <c r="P688" s="1" t="s">
        <v>14358</v>
      </c>
      <c r="Q688" s="1" t="s">
        <v>14945</v>
      </c>
      <c r="R688" s="1" t="s">
        <v>14151</v>
      </c>
      <c r="S688" s="1" t="s">
        <v>686</v>
      </c>
      <c r="T688" s="1"/>
      <c r="U688" s="1"/>
      <c r="V688" s="1" t="s">
        <v>14163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5699</v>
      </c>
      <c r="G689" s="1" t="s">
        <v>7305</v>
      </c>
      <c r="H689" s="1" t="s">
        <v>8891</v>
      </c>
      <c r="I689" s="1" t="s">
        <v>10506</v>
      </c>
      <c r="J689" s="1"/>
      <c r="K689" s="1" t="s">
        <v>14187</v>
      </c>
      <c r="L689" s="1" t="s">
        <v>687</v>
      </c>
      <c r="M689" s="1" t="s">
        <v>12110</v>
      </c>
      <c r="N689" s="1" t="s">
        <v>13094</v>
      </c>
      <c r="O689" s="1" t="s">
        <v>687</v>
      </c>
      <c r="P689" s="1" t="s">
        <v>14358</v>
      </c>
      <c r="Q689" s="1" t="s">
        <v>14946</v>
      </c>
      <c r="R689" s="1" t="s">
        <v>14151</v>
      </c>
      <c r="S689" s="1" t="s">
        <v>687</v>
      </c>
      <c r="T689" s="1"/>
      <c r="U689" s="1"/>
      <c r="V689" s="1" t="s">
        <v>14163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5700</v>
      </c>
      <c r="G690" s="1" t="s">
        <v>7306</v>
      </c>
      <c r="H690" s="1" t="s">
        <v>8892</v>
      </c>
      <c r="I690" s="1" t="s">
        <v>10507</v>
      </c>
      <c r="J690" s="1"/>
      <c r="K690" s="1" t="s">
        <v>14187</v>
      </c>
      <c r="L690" s="1" t="s">
        <v>688</v>
      </c>
      <c r="M690" s="1" t="s">
        <v>12111</v>
      </c>
      <c r="N690" s="1" t="s">
        <v>13094</v>
      </c>
      <c r="O690" s="1" t="s">
        <v>688</v>
      </c>
      <c r="P690" s="1" t="s">
        <v>14358</v>
      </c>
      <c r="Q690" s="1" t="s">
        <v>14947</v>
      </c>
      <c r="R690" s="1" t="s">
        <v>14151</v>
      </c>
      <c r="S690" s="1" t="s">
        <v>688</v>
      </c>
      <c r="T690" s="1"/>
      <c r="U690" s="1"/>
      <c r="V690" s="1" t="s">
        <v>14163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5701</v>
      </c>
      <c r="G691" s="1" t="s">
        <v>7307</v>
      </c>
      <c r="H691" s="1" t="s">
        <v>8893</v>
      </c>
      <c r="I691" s="1" t="s">
        <v>10508</v>
      </c>
      <c r="J691" s="1"/>
      <c r="K691" s="1" t="s">
        <v>14187</v>
      </c>
      <c r="L691" s="1" t="s">
        <v>689</v>
      </c>
      <c r="M691" s="1" t="s">
        <v>12112</v>
      </c>
      <c r="N691" s="1" t="s">
        <v>13094</v>
      </c>
      <c r="O691" s="1" t="s">
        <v>689</v>
      </c>
      <c r="P691" s="1" t="s">
        <v>14359</v>
      </c>
      <c r="Q691" s="1" t="s">
        <v>14359</v>
      </c>
      <c r="R691" s="1" t="s">
        <v>14151</v>
      </c>
      <c r="S691" s="1" t="s">
        <v>689</v>
      </c>
      <c r="T691" s="1"/>
      <c r="U691" s="1" t="s">
        <v>15742</v>
      </c>
      <c r="V691" s="1" t="s">
        <v>14163</v>
      </c>
      <c r="W691" s="1" t="s">
        <v>689</v>
      </c>
      <c r="X691" s="1" t="s">
        <v>15909</v>
      </c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5702</v>
      </c>
      <c r="G692" s="1" t="s">
        <v>7308</v>
      </c>
      <c r="H692" s="1" t="s">
        <v>8894</v>
      </c>
      <c r="I692" s="1" t="s">
        <v>10509</v>
      </c>
      <c r="J692" s="1"/>
      <c r="K692" s="1" t="s">
        <v>14187</v>
      </c>
      <c r="L692" s="1" t="s">
        <v>690</v>
      </c>
      <c r="M692" s="1" t="s">
        <v>12113</v>
      </c>
      <c r="N692" s="1" t="s">
        <v>13094</v>
      </c>
      <c r="O692" s="1" t="s">
        <v>690</v>
      </c>
      <c r="P692" s="1" t="s">
        <v>14359</v>
      </c>
      <c r="Q692" s="1" t="s">
        <v>14359</v>
      </c>
      <c r="R692" s="1" t="s">
        <v>14151</v>
      </c>
      <c r="S692" s="1" t="s">
        <v>690</v>
      </c>
      <c r="T692" s="1"/>
      <c r="U692" s="1"/>
      <c r="V692" s="1" t="s">
        <v>14163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5703</v>
      </c>
      <c r="G693" s="1" t="s">
        <v>7309</v>
      </c>
      <c r="H693" s="1" t="s">
        <v>8895</v>
      </c>
      <c r="I693" s="1" t="s">
        <v>10510</v>
      </c>
      <c r="J693" s="1"/>
      <c r="K693" s="1" t="s">
        <v>14187</v>
      </c>
      <c r="L693" s="1" t="s">
        <v>691</v>
      </c>
      <c r="M693" s="1" t="s">
        <v>12114</v>
      </c>
      <c r="N693" s="1" t="s">
        <v>13094</v>
      </c>
      <c r="O693" s="1" t="s">
        <v>691</v>
      </c>
      <c r="P693" s="1" t="s">
        <v>14360</v>
      </c>
      <c r="Q693" s="1" t="s">
        <v>14948</v>
      </c>
      <c r="R693" s="1" t="s">
        <v>14151</v>
      </c>
      <c r="S693" s="1" t="s">
        <v>691</v>
      </c>
      <c r="T693" s="1" t="s">
        <v>15528</v>
      </c>
      <c r="U693" s="1"/>
      <c r="V693" s="1" t="s">
        <v>14163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5704</v>
      </c>
      <c r="G694" s="1" t="s">
        <v>7310</v>
      </c>
      <c r="H694" s="1" t="s">
        <v>8896</v>
      </c>
      <c r="I694" s="1" t="s">
        <v>10511</v>
      </c>
      <c r="J694" s="1"/>
      <c r="K694" s="1" t="s">
        <v>14187</v>
      </c>
      <c r="L694" s="1" t="s">
        <v>692</v>
      </c>
      <c r="M694" s="1" t="s">
        <v>12115</v>
      </c>
      <c r="N694" s="1" t="s">
        <v>13094</v>
      </c>
      <c r="O694" s="1" t="s">
        <v>692</v>
      </c>
      <c r="P694" s="1" t="s">
        <v>14361</v>
      </c>
      <c r="Q694" s="1" t="s">
        <v>14361</v>
      </c>
      <c r="R694" s="1" t="s">
        <v>14151</v>
      </c>
      <c r="S694" s="1" t="s">
        <v>692</v>
      </c>
      <c r="T694" s="1"/>
      <c r="U694" s="1" t="s">
        <v>15743</v>
      </c>
      <c r="V694" s="1" t="s">
        <v>14163</v>
      </c>
      <c r="W694" s="1" t="s">
        <v>692</v>
      </c>
      <c r="X694" s="1"/>
      <c r="Y694" t="s">
        <v>16023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5705</v>
      </c>
      <c r="G695" s="1" t="s">
        <v>4079</v>
      </c>
      <c r="H695" s="1" t="s">
        <v>8897</v>
      </c>
      <c r="I695" s="1" t="s">
        <v>10512</v>
      </c>
      <c r="J695" s="1"/>
      <c r="K695" s="1" t="s">
        <v>14187</v>
      </c>
      <c r="L695" s="1" t="s">
        <v>693</v>
      </c>
      <c r="M695" s="1" t="s">
        <v>12116</v>
      </c>
      <c r="N695" s="1" t="s">
        <v>13094</v>
      </c>
      <c r="O695" s="1" t="s">
        <v>693</v>
      </c>
      <c r="P695" s="1" t="s">
        <v>14361</v>
      </c>
      <c r="Q695" s="1" t="s">
        <v>14361</v>
      </c>
      <c r="R695" s="1" t="s">
        <v>14151</v>
      </c>
      <c r="S695" s="1" t="s">
        <v>693</v>
      </c>
      <c r="T695" s="1"/>
      <c r="U695" s="1"/>
      <c r="V695" s="1" t="s">
        <v>14163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5706</v>
      </c>
      <c r="G696" s="1" t="s">
        <v>7311</v>
      </c>
      <c r="H696" s="1" t="s">
        <v>8898</v>
      </c>
      <c r="I696" s="1" t="s">
        <v>10513</v>
      </c>
      <c r="J696" s="1"/>
      <c r="K696" s="1" t="s">
        <v>14187</v>
      </c>
      <c r="L696" s="1" t="s">
        <v>694</v>
      </c>
      <c r="M696" s="1" t="s">
        <v>12117</v>
      </c>
      <c r="N696" s="1" t="s">
        <v>13094</v>
      </c>
      <c r="O696" s="1" t="s">
        <v>694</v>
      </c>
      <c r="P696" s="1" t="s">
        <v>14362</v>
      </c>
      <c r="Q696" s="1" t="s">
        <v>14949</v>
      </c>
      <c r="R696" s="1" t="s">
        <v>14151</v>
      </c>
      <c r="S696" s="1" t="s">
        <v>694</v>
      </c>
      <c r="T696" s="1" t="s">
        <v>15529</v>
      </c>
      <c r="U696" s="1"/>
      <c r="V696" s="1" t="s">
        <v>14163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5707</v>
      </c>
      <c r="G697" s="1" t="s">
        <v>7312</v>
      </c>
      <c r="H697" s="1" t="s">
        <v>8899</v>
      </c>
      <c r="I697" s="1" t="s">
        <v>10514</v>
      </c>
      <c r="J697" s="1"/>
      <c r="K697" s="1" t="s">
        <v>14187</v>
      </c>
      <c r="L697" s="1" t="s">
        <v>695</v>
      </c>
      <c r="M697" s="1" t="s">
        <v>12118</v>
      </c>
      <c r="N697" s="1" t="s">
        <v>13094</v>
      </c>
      <c r="O697" s="1" t="s">
        <v>695</v>
      </c>
      <c r="P697" s="1" t="s">
        <v>14363</v>
      </c>
      <c r="Q697" s="1" t="s">
        <v>14363</v>
      </c>
      <c r="R697" s="1" t="s">
        <v>14151</v>
      </c>
      <c r="S697" s="1" t="s">
        <v>695</v>
      </c>
      <c r="T697" s="1"/>
      <c r="U697" s="1" t="s">
        <v>15744</v>
      </c>
      <c r="V697" s="1" t="s">
        <v>14163</v>
      </c>
      <c r="W697" s="1" t="s">
        <v>695</v>
      </c>
      <c r="X697" s="1"/>
      <c r="Y697" t="s">
        <v>16024</v>
      </c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5708</v>
      </c>
      <c r="G698" s="1" t="s">
        <v>7313</v>
      </c>
      <c r="H698" s="1" t="s">
        <v>8900</v>
      </c>
      <c r="I698" s="1" t="s">
        <v>10515</v>
      </c>
      <c r="J698" s="1"/>
      <c r="K698" s="1" t="s">
        <v>14187</v>
      </c>
      <c r="L698" s="1" t="s">
        <v>696</v>
      </c>
      <c r="M698" s="1" t="s">
        <v>12119</v>
      </c>
      <c r="N698" s="1" t="s">
        <v>13094</v>
      </c>
      <c r="O698" s="1" t="s">
        <v>696</v>
      </c>
      <c r="P698" s="1" t="s">
        <v>14363</v>
      </c>
      <c r="Q698" s="1" t="s">
        <v>14363</v>
      </c>
      <c r="R698" s="1" t="s">
        <v>14151</v>
      </c>
      <c r="S698" s="1" t="s">
        <v>696</v>
      </c>
      <c r="T698" s="1"/>
      <c r="U698" s="1"/>
      <c r="V698" s="1" t="s">
        <v>14163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5709</v>
      </c>
      <c r="G699" s="1" t="s">
        <v>7314</v>
      </c>
      <c r="H699" s="1" t="s">
        <v>8901</v>
      </c>
      <c r="I699" s="1" t="s">
        <v>10516</v>
      </c>
      <c r="J699" s="1"/>
      <c r="K699" s="1" t="s">
        <v>14187</v>
      </c>
      <c r="L699" s="1" t="s">
        <v>697</v>
      </c>
      <c r="M699" s="1" t="s">
        <v>12120</v>
      </c>
      <c r="N699" s="1" t="s">
        <v>13094</v>
      </c>
      <c r="O699" s="1" t="s">
        <v>697</v>
      </c>
      <c r="P699" s="1" t="s">
        <v>14363</v>
      </c>
      <c r="Q699" s="1" t="s">
        <v>14363</v>
      </c>
      <c r="R699" s="1" t="s">
        <v>14151</v>
      </c>
      <c r="S699" s="1" t="s">
        <v>697</v>
      </c>
      <c r="T699" s="1"/>
      <c r="U699" s="1"/>
      <c r="V699" s="1" t="s">
        <v>14163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5710</v>
      </c>
      <c r="G700" s="1" t="s">
        <v>7315</v>
      </c>
      <c r="H700" s="1" t="s">
        <v>8902</v>
      </c>
      <c r="I700" s="1" t="s">
        <v>10302</v>
      </c>
      <c r="J700" s="1"/>
      <c r="K700" s="1" t="s">
        <v>14187</v>
      </c>
      <c r="L700" s="1" t="s">
        <v>698</v>
      </c>
      <c r="M700" s="1" t="s">
        <v>12121</v>
      </c>
      <c r="N700" s="1" t="s">
        <v>13094</v>
      </c>
      <c r="O700" s="1" t="s">
        <v>698</v>
      </c>
      <c r="P700" s="1" t="s">
        <v>14364</v>
      </c>
      <c r="Q700" s="1" t="s">
        <v>14950</v>
      </c>
      <c r="R700" s="1" t="s">
        <v>14151</v>
      </c>
      <c r="S700" s="1" t="s">
        <v>698</v>
      </c>
      <c r="T700" s="1" t="s">
        <v>15530</v>
      </c>
      <c r="U700" s="1"/>
      <c r="V700" s="1" t="s">
        <v>14163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5711</v>
      </c>
      <c r="G701" s="1" t="s">
        <v>7316</v>
      </c>
      <c r="H701" s="1" t="s">
        <v>8903</v>
      </c>
      <c r="I701" s="1" t="s">
        <v>10517</v>
      </c>
      <c r="J701" s="1"/>
      <c r="K701" s="1" t="s">
        <v>14187</v>
      </c>
      <c r="L701" s="1" t="s">
        <v>699</v>
      </c>
      <c r="M701" s="1" t="s">
        <v>12122</v>
      </c>
      <c r="N701" s="1" t="s">
        <v>13094</v>
      </c>
      <c r="O701" s="1" t="s">
        <v>699</v>
      </c>
      <c r="P701" s="1" t="s">
        <v>14364</v>
      </c>
      <c r="Q701" s="1" t="s">
        <v>14951</v>
      </c>
      <c r="R701" s="1" t="s">
        <v>14151</v>
      </c>
      <c r="S701" s="1" t="s">
        <v>699</v>
      </c>
      <c r="T701" s="1"/>
      <c r="U701" s="1"/>
      <c r="V701" s="1" t="s">
        <v>14163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5712</v>
      </c>
      <c r="G702" s="1" t="s">
        <v>7317</v>
      </c>
      <c r="H702" s="1" t="s">
        <v>8904</v>
      </c>
      <c r="I702" s="1" t="s">
        <v>10518</v>
      </c>
      <c r="J702" s="1"/>
      <c r="K702" s="1" t="s">
        <v>14187</v>
      </c>
      <c r="L702" s="1" t="s">
        <v>700</v>
      </c>
      <c r="M702" s="1" t="s">
        <v>12123</v>
      </c>
      <c r="N702" s="1" t="s">
        <v>13094</v>
      </c>
      <c r="O702" s="1" t="s">
        <v>700</v>
      </c>
      <c r="P702" s="1" t="s">
        <v>14364</v>
      </c>
      <c r="Q702" s="1" t="s">
        <v>14952</v>
      </c>
      <c r="R702" s="1" t="s">
        <v>14151</v>
      </c>
      <c r="S702" s="1" t="s">
        <v>700</v>
      </c>
      <c r="T702" s="1"/>
      <c r="U702" s="1"/>
      <c r="V702" s="1" t="s">
        <v>14163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5713</v>
      </c>
      <c r="G703" s="1" t="s">
        <v>7318</v>
      </c>
      <c r="H703" s="1" t="s">
        <v>8905</v>
      </c>
      <c r="I703" s="1" t="s">
        <v>10519</v>
      </c>
      <c r="J703" s="1"/>
      <c r="K703" s="1" t="s">
        <v>14187</v>
      </c>
      <c r="L703" s="1" t="s">
        <v>701</v>
      </c>
      <c r="M703" s="1" t="s">
        <v>12124</v>
      </c>
      <c r="N703" s="1" t="s">
        <v>13094</v>
      </c>
      <c r="O703" s="1" t="s">
        <v>701</v>
      </c>
      <c r="P703" s="1" t="s">
        <v>14365</v>
      </c>
      <c r="Q703" s="1" t="s">
        <v>14365</v>
      </c>
      <c r="R703" s="1" t="s">
        <v>14151</v>
      </c>
      <c r="S703" s="1" t="s">
        <v>701</v>
      </c>
      <c r="T703" s="1"/>
      <c r="U703" s="1" t="s">
        <v>15745</v>
      </c>
      <c r="V703" s="1" t="s">
        <v>14163</v>
      </c>
      <c r="W703" s="1" t="s">
        <v>701</v>
      </c>
      <c r="X703" s="1" t="s">
        <v>15910</v>
      </c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5714</v>
      </c>
      <c r="G704" s="1" t="s">
        <v>7319</v>
      </c>
      <c r="H704" s="1" t="s">
        <v>8906</v>
      </c>
      <c r="I704" s="1" t="s">
        <v>10520</v>
      </c>
      <c r="J704" s="1"/>
      <c r="K704" s="1" t="s">
        <v>14187</v>
      </c>
      <c r="L704" s="1" t="s">
        <v>702</v>
      </c>
      <c r="M704" s="1" t="s">
        <v>12125</v>
      </c>
      <c r="N704" s="1" t="s">
        <v>13094</v>
      </c>
      <c r="O704" s="1" t="s">
        <v>702</v>
      </c>
      <c r="P704" s="1" t="s">
        <v>14365</v>
      </c>
      <c r="Q704" s="1" t="s">
        <v>14365</v>
      </c>
      <c r="R704" s="1" t="s">
        <v>14151</v>
      </c>
      <c r="S704" s="1" t="s">
        <v>702</v>
      </c>
      <c r="T704" s="1"/>
      <c r="U704" s="1"/>
      <c r="V704" s="1" t="s">
        <v>14163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5715</v>
      </c>
      <c r="G705" s="1" t="s">
        <v>7320</v>
      </c>
      <c r="H705" s="1" t="s">
        <v>8907</v>
      </c>
      <c r="I705" s="1" t="s">
        <v>10521</v>
      </c>
      <c r="J705" s="1"/>
      <c r="K705" s="1" t="s">
        <v>14187</v>
      </c>
      <c r="L705" s="1" t="s">
        <v>703</v>
      </c>
      <c r="M705" s="1" t="s">
        <v>12126</v>
      </c>
      <c r="N705" s="1" t="s">
        <v>13094</v>
      </c>
      <c r="O705" s="1" t="s">
        <v>703</v>
      </c>
      <c r="P705" s="1" t="s">
        <v>14365</v>
      </c>
      <c r="Q705" s="1" t="s">
        <v>14365</v>
      </c>
      <c r="R705" s="1" t="s">
        <v>14151</v>
      </c>
      <c r="S705" s="1" t="s">
        <v>703</v>
      </c>
      <c r="T705" s="1"/>
      <c r="U705" s="1"/>
      <c r="V705" s="1" t="s">
        <v>14163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5716</v>
      </c>
      <c r="G706" s="1" t="s">
        <v>7321</v>
      </c>
      <c r="H706" s="1" t="s">
        <v>8908</v>
      </c>
      <c r="I706" s="1" t="s">
        <v>10522</v>
      </c>
      <c r="J706" s="1"/>
      <c r="K706" s="1" t="s">
        <v>14187</v>
      </c>
      <c r="L706" s="1" t="s">
        <v>704</v>
      </c>
      <c r="M706" s="1" t="s">
        <v>12127</v>
      </c>
      <c r="N706" s="1" t="s">
        <v>13094</v>
      </c>
      <c r="O706" s="1" t="s">
        <v>704</v>
      </c>
      <c r="P706" s="1" t="s">
        <v>14365</v>
      </c>
      <c r="Q706" s="1" t="s">
        <v>14365</v>
      </c>
      <c r="R706" s="1" t="s">
        <v>14151</v>
      </c>
      <c r="S706" s="1" t="s">
        <v>704</v>
      </c>
      <c r="T706" s="1"/>
      <c r="U706" s="1"/>
      <c r="V706" s="1" t="s">
        <v>14163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5717</v>
      </c>
      <c r="G707" s="1" t="s">
        <v>7322</v>
      </c>
      <c r="H707" s="1" t="s">
        <v>8909</v>
      </c>
      <c r="I707" s="1" t="s">
        <v>10523</v>
      </c>
      <c r="J707" s="1"/>
      <c r="K707" s="1" t="s">
        <v>14187</v>
      </c>
      <c r="L707" s="1" t="s">
        <v>705</v>
      </c>
      <c r="M707" s="1" t="s">
        <v>12128</v>
      </c>
      <c r="N707" s="1" t="s">
        <v>13094</v>
      </c>
      <c r="O707" s="1" t="s">
        <v>705</v>
      </c>
      <c r="P707" s="1" t="s">
        <v>14365</v>
      </c>
      <c r="Q707" s="1" t="s">
        <v>14365</v>
      </c>
      <c r="R707" s="1" t="s">
        <v>14151</v>
      </c>
      <c r="S707" s="1" t="s">
        <v>705</v>
      </c>
      <c r="T707" s="1"/>
      <c r="U707" s="1"/>
      <c r="V707" s="1" t="s">
        <v>14163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5718</v>
      </c>
      <c r="G708" s="1" t="s">
        <v>7323</v>
      </c>
      <c r="H708" s="1" t="s">
        <v>8910</v>
      </c>
      <c r="I708" s="1" t="s">
        <v>10524</v>
      </c>
      <c r="J708" s="1"/>
      <c r="K708" s="1" t="s">
        <v>14187</v>
      </c>
      <c r="L708" s="1" t="s">
        <v>706</v>
      </c>
      <c r="M708" s="1" t="s">
        <v>12129</v>
      </c>
      <c r="N708" s="1" t="s">
        <v>13094</v>
      </c>
      <c r="O708" s="1" t="s">
        <v>706</v>
      </c>
      <c r="P708" s="1" t="s">
        <v>14365</v>
      </c>
      <c r="Q708" s="1" t="s">
        <v>14365</v>
      </c>
      <c r="R708" s="1" t="s">
        <v>14151</v>
      </c>
      <c r="S708" s="1" t="s">
        <v>706</v>
      </c>
      <c r="T708" s="1"/>
      <c r="U708" s="1"/>
      <c r="V708" s="1" t="s">
        <v>14163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5719</v>
      </c>
      <c r="G709" s="1" t="s">
        <v>7324</v>
      </c>
      <c r="H709" s="1" t="s">
        <v>8911</v>
      </c>
      <c r="I709" s="1" t="s">
        <v>10525</v>
      </c>
      <c r="J709" s="1"/>
      <c r="K709" s="1" t="s">
        <v>14187</v>
      </c>
      <c r="L709" s="1" t="s">
        <v>707</v>
      </c>
      <c r="M709" s="1" t="s">
        <v>12130</v>
      </c>
      <c r="N709" s="1" t="s">
        <v>13094</v>
      </c>
      <c r="O709" s="1" t="s">
        <v>707</v>
      </c>
      <c r="P709" s="1" t="s">
        <v>14365</v>
      </c>
      <c r="Q709" s="1" t="s">
        <v>14365</v>
      </c>
      <c r="R709" s="1" t="s">
        <v>14151</v>
      </c>
      <c r="S709" s="1" t="s">
        <v>707</v>
      </c>
      <c r="T709" s="1"/>
      <c r="U709" s="1"/>
      <c r="V709" s="1" t="s">
        <v>14163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5720</v>
      </c>
      <c r="G710" s="1" t="s">
        <v>7325</v>
      </c>
      <c r="H710" s="1" t="s">
        <v>8912</v>
      </c>
      <c r="I710" s="1" t="s">
        <v>10526</v>
      </c>
      <c r="J710" s="1"/>
      <c r="K710" s="1" t="s">
        <v>14187</v>
      </c>
      <c r="L710" s="1" t="s">
        <v>708</v>
      </c>
      <c r="M710" s="1" t="s">
        <v>12131</v>
      </c>
      <c r="N710" s="1" t="s">
        <v>13094</v>
      </c>
      <c r="O710" s="1" t="s">
        <v>708</v>
      </c>
      <c r="P710" s="1" t="s">
        <v>14365</v>
      </c>
      <c r="Q710" s="1" t="s">
        <v>14365</v>
      </c>
      <c r="R710" s="1" t="s">
        <v>14151</v>
      </c>
      <c r="S710" s="1" t="s">
        <v>708</v>
      </c>
      <c r="T710" s="1"/>
      <c r="U710" s="1"/>
      <c r="V710" s="1" t="s">
        <v>14163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5721</v>
      </c>
      <c r="G711" s="1" t="s">
        <v>7326</v>
      </c>
      <c r="H711" s="1" t="s">
        <v>8913</v>
      </c>
      <c r="I711" s="1" t="s">
        <v>10527</v>
      </c>
      <c r="J711" s="1"/>
      <c r="K711" s="1" t="s">
        <v>14187</v>
      </c>
      <c r="L711" s="1" t="s">
        <v>709</v>
      </c>
      <c r="M711" s="1" t="s">
        <v>12132</v>
      </c>
      <c r="N711" s="1" t="s">
        <v>13094</v>
      </c>
      <c r="O711" s="1" t="s">
        <v>709</v>
      </c>
      <c r="P711" s="1" t="s">
        <v>14366</v>
      </c>
      <c r="Q711" s="1" t="s">
        <v>14953</v>
      </c>
      <c r="R711" s="1" t="s">
        <v>14151</v>
      </c>
      <c r="S711" s="1" t="s">
        <v>709</v>
      </c>
      <c r="T711" s="1" t="s">
        <v>15531</v>
      </c>
      <c r="U711" s="1"/>
      <c r="V711" s="1" t="s">
        <v>14163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5722</v>
      </c>
      <c r="G712" s="1" t="s">
        <v>7327</v>
      </c>
      <c r="H712" s="1" t="s">
        <v>8914</v>
      </c>
      <c r="I712" s="1" t="s">
        <v>10528</v>
      </c>
      <c r="J712" s="1"/>
      <c r="K712" s="1" t="s">
        <v>14187</v>
      </c>
      <c r="L712" s="1" t="s">
        <v>710</v>
      </c>
      <c r="M712" s="1" t="s">
        <v>12133</v>
      </c>
      <c r="N712" s="1" t="s">
        <v>13094</v>
      </c>
      <c r="O712" s="1" t="s">
        <v>710</v>
      </c>
      <c r="P712" s="1" t="s">
        <v>14367</v>
      </c>
      <c r="Q712" s="1" t="s">
        <v>14367</v>
      </c>
      <c r="R712" s="1" t="s">
        <v>14151</v>
      </c>
      <c r="S712" s="1" t="s">
        <v>710</v>
      </c>
      <c r="T712" s="1"/>
      <c r="U712" s="1" t="s">
        <v>15746</v>
      </c>
      <c r="V712" s="1" t="s">
        <v>14163</v>
      </c>
      <c r="W712" s="1" t="s">
        <v>710</v>
      </c>
      <c r="X712" s="1" t="s">
        <v>15911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5723</v>
      </c>
      <c r="G713" s="1" t="s">
        <v>7328</v>
      </c>
      <c r="H713" s="1" t="s">
        <v>8915</v>
      </c>
      <c r="I713" s="1" t="s">
        <v>10529</v>
      </c>
      <c r="J713" s="1"/>
      <c r="K713" s="1" t="s">
        <v>14187</v>
      </c>
      <c r="L713" s="1" t="s">
        <v>711</v>
      </c>
      <c r="M713" s="1" t="s">
        <v>12134</v>
      </c>
      <c r="N713" s="1" t="s">
        <v>13094</v>
      </c>
      <c r="O713" s="1" t="s">
        <v>711</v>
      </c>
      <c r="P713" s="1" t="s">
        <v>14368</v>
      </c>
      <c r="Q713" s="1" t="s">
        <v>14954</v>
      </c>
      <c r="R713" s="1" t="s">
        <v>14151</v>
      </c>
      <c r="S713" s="1" t="s">
        <v>711</v>
      </c>
      <c r="T713" s="1" t="s">
        <v>15532</v>
      </c>
      <c r="U713" s="1"/>
      <c r="V713" s="1" t="s">
        <v>14163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5724</v>
      </c>
      <c r="G714" s="1" t="s">
        <v>7329</v>
      </c>
      <c r="H714" s="1" t="s">
        <v>8916</v>
      </c>
      <c r="I714" s="1" t="s">
        <v>10530</v>
      </c>
      <c r="J714" s="1"/>
      <c r="K714" s="1" t="s">
        <v>14187</v>
      </c>
      <c r="L714" s="1" t="s">
        <v>712</v>
      </c>
      <c r="M714" s="1" t="s">
        <v>12135</v>
      </c>
      <c r="N714" s="1" t="s">
        <v>13094</v>
      </c>
      <c r="O714" s="1" t="s">
        <v>712</v>
      </c>
      <c r="P714" s="1" t="s">
        <v>14368</v>
      </c>
      <c r="Q714" s="1" t="s">
        <v>14955</v>
      </c>
      <c r="R714" s="1" t="s">
        <v>14151</v>
      </c>
      <c r="S714" s="1" t="s">
        <v>712</v>
      </c>
      <c r="T714" s="1"/>
      <c r="U714" s="1"/>
      <c r="V714" s="1" t="s">
        <v>14163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5725</v>
      </c>
      <c r="G715" s="1" t="s">
        <v>7330</v>
      </c>
      <c r="H715" s="1" t="s">
        <v>8917</v>
      </c>
      <c r="I715" s="1" t="s">
        <v>10531</v>
      </c>
      <c r="J715" s="1"/>
      <c r="K715" s="1" t="s">
        <v>14187</v>
      </c>
      <c r="L715" s="1" t="s">
        <v>713</v>
      </c>
      <c r="M715" s="1" t="s">
        <v>12136</v>
      </c>
      <c r="N715" s="1" t="s">
        <v>13094</v>
      </c>
      <c r="O715" s="1" t="s">
        <v>713</v>
      </c>
      <c r="P715" s="1" t="s">
        <v>14368</v>
      </c>
      <c r="Q715" s="1" t="s">
        <v>14956</v>
      </c>
      <c r="R715" s="1" t="s">
        <v>14151</v>
      </c>
      <c r="S715" s="1" t="s">
        <v>713</v>
      </c>
      <c r="T715" s="1"/>
      <c r="U715" s="1"/>
      <c r="V715" s="1" t="s">
        <v>14163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5726</v>
      </c>
      <c r="G716" s="1" t="s">
        <v>4100</v>
      </c>
      <c r="H716" s="1" t="s">
        <v>8918</v>
      </c>
      <c r="I716" s="1" t="s">
        <v>10278</v>
      </c>
      <c r="J716" s="1"/>
      <c r="K716" s="1" t="s">
        <v>14187</v>
      </c>
      <c r="L716" s="1" t="s">
        <v>714</v>
      </c>
      <c r="M716" s="1" t="s">
        <v>12137</v>
      </c>
      <c r="N716" s="1" t="s">
        <v>13094</v>
      </c>
      <c r="O716" s="1" t="s">
        <v>714</v>
      </c>
      <c r="P716" s="1" t="s">
        <v>14369</v>
      </c>
      <c r="Q716" s="1" t="s">
        <v>14369</v>
      </c>
      <c r="R716" s="1" t="s">
        <v>14151</v>
      </c>
      <c r="S716" s="1" t="s">
        <v>714</v>
      </c>
      <c r="T716" s="1"/>
      <c r="U716" s="1" t="s">
        <v>15747</v>
      </c>
      <c r="V716" s="1" t="s">
        <v>14163</v>
      </c>
      <c r="W716" s="1" t="s">
        <v>714</v>
      </c>
      <c r="X716" s="1"/>
      <c r="Y716" t="s">
        <v>16025</v>
      </c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5727</v>
      </c>
      <c r="G717" s="1" t="s">
        <v>7331</v>
      </c>
      <c r="H717" s="1" t="s">
        <v>8919</v>
      </c>
      <c r="I717" s="1" t="s">
        <v>10532</v>
      </c>
      <c r="J717" s="1"/>
      <c r="K717" s="1" t="s">
        <v>14187</v>
      </c>
      <c r="L717" s="1" t="s">
        <v>715</v>
      </c>
      <c r="M717" s="1" t="s">
        <v>12138</v>
      </c>
      <c r="N717" s="1" t="s">
        <v>13094</v>
      </c>
      <c r="O717" s="1" t="s">
        <v>715</v>
      </c>
      <c r="P717" s="1" t="s">
        <v>14369</v>
      </c>
      <c r="Q717" s="1" t="s">
        <v>14369</v>
      </c>
      <c r="R717" s="1" t="s">
        <v>14151</v>
      </c>
      <c r="S717" s="1" t="s">
        <v>715</v>
      </c>
      <c r="T717" s="1"/>
      <c r="U717" s="1"/>
      <c r="V717" s="1" t="s">
        <v>14163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5728</v>
      </c>
      <c r="G718" s="1" t="s">
        <v>7332</v>
      </c>
      <c r="H718" s="1" t="s">
        <v>8920</v>
      </c>
      <c r="I718" s="1" t="s">
        <v>10533</v>
      </c>
      <c r="J718" s="1"/>
      <c r="K718" s="1" t="s">
        <v>14187</v>
      </c>
      <c r="L718" s="1" t="s">
        <v>716</v>
      </c>
      <c r="M718" s="1" t="s">
        <v>12139</v>
      </c>
      <c r="N718" s="1" t="s">
        <v>13094</v>
      </c>
      <c r="O718" s="1" t="s">
        <v>716</v>
      </c>
      <c r="P718" s="1" t="s">
        <v>14370</v>
      </c>
      <c r="Q718" s="1" t="s">
        <v>14957</v>
      </c>
      <c r="R718" s="1" t="s">
        <v>14151</v>
      </c>
      <c r="S718" s="1" t="s">
        <v>716</v>
      </c>
      <c r="T718" s="1" t="s">
        <v>15533</v>
      </c>
      <c r="U718" s="1"/>
      <c r="V718" s="1" t="s">
        <v>14163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5729</v>
      </c>
      <c r="G719" s="1" t="s">
        <v>7333</v>
      </c>
      <c r="H719" s="1" t="s">
        <v>8921</v>
      </c>
      <c r="I719" s="1" t="s">
        <v>10534</v>
      </c>
      <c r="J719" s="1"/>
      <c r="K719" s="1" t="s">
        <v>14187</v>
      </c>
      <c r="L719" s="1" t="s">
        <v>717</v>
      </c>
      <c r="M719" s="1" t="s">
        <v>12140</v>
      </c>
      <c r="N719" s="1" t="s">
        <v>13094</v>
      </c>
      <c r="O719" s="1" t="s">
        <v>717</v>
      </c>
      <c r="P719" s="1" t="s">
        <v>14370</v>
      </c>
      <c r="Q719" s="1" t="s">
        <v>14958</v>
      </c>
      <c r="R719" s="1" t="s">
        <v>14151</v>
      </c>
      <c r="S719" s="1" t="s">
        <v>717</v>
      </c>
      <c r="T719" s="1"/>
      <c r="U719" s="1"/>
      <c r="V719" s="1" t="s">
        <v>14163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5730</v>
      </c>
      <c r="G720" s="1" t="s">
        <v>7334</v>
      </c>
      <c r="H720" s="1" t="s">
        <v>8922</v>
      </c>
      <c r="I720" s="1" t="s">
        <v>10535</v>
      </c>
      <c r="J720" s="1"/>
      <c r="K720" s="1" t="s">
        <v>14187</v>
      </c>
      <c r="L720" s="1" t="s">
        <v>718</v>
      </c>
      <c r="M720" s="1" t="s">
        <v>12141</v>
      </c>
      <c r="N720" s="1" t="s">
        <v>13094</v>
      </c>
      <c r="O720" s="1" t="s">
        <v>718</v>
      </c>
      <c r="P720" s="1" t="s">
        <v>14370</v>
      </c>
      <c r="Q720" s="1" t="s">
        <v>14959</v>
      </c>
      <c r="R720" s="1" t="s">
        <v>14151</v>
      </c>
      <c r="S720" s="1" t="s">
        <v>718</v>
      </c>
      <c r="T720" s="1"/>
      <c r="U720" s="1"/>
      <c r="V720" s="1" t="s">
        <v>14163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5731</v>
      </c>
      <c r="G721" s="1" t="s">
        <v>7335</v>
      </c>
      <c r="H721" s="1" t="s">
        <v>8923</v>
      </c>
      <c r="I721" s="1" t="s">
        <v>10536</v>
      </c>
      <c r="J721" s="1"/>
      <c r="K721" s="1" t="s">
        <v>14187</v>
      </c>
      <c r="L721" s="1" t="s">
        <v>719</v>
      </c>
      <c r="M721" s="1" t="s">
        <v>12142</v>
      </c>
      <c r="N721" s="1" t="s">
        <v>13094</v>
      </c>
      <c r="O721" s="1" t="s">
        <v>719</v>
      </c>
      <c r="P721" s="1" t="s">
        <v>14370</v>
      </c>
      <c r="Q721" s="1" t="s">
        <v>14960</v>
      </c>
      <c r="R721" s="1" t="s">
        <v>14151</v>
      </c>
      <c r="S721" s="1" t="s">
        <v>719</v>
      </c>
      <c r="T721" s="1"/>
      <c r="U721" s="1"/>
      <c r="V721" s="1" t="s">
        <v>14163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5732</v>
      </c>
      <c r="G722" s="1" t="s">
        <v>7336</v>
      </c>
      <c r="H722" s="1" t="s">
        <v>8924</v>
      </c>
      <c r="I722" s="1" t="s">
        <v>10537</v>
      </c>
      <c r="J722" s="1"/>
      <c r="K722" s="1" t="s">
        <v>14187</v>
      </c>
      <c r="L722" s="1" t="s">
        <v>720</v>
      </c>
      <c r="M722" s="1" t="s">
        <v>12143</v>
      </c>
      <c r="N722" s="1" t="s">
        <v>13094</v>
      </c>
      <c r="O722" s="1" t="s">
        <v>720</v>
      </c>
      <c r="P722" s="1" t="s">
        <v>14371</v>
      </c>
      <c r="Q722" s="1" t="s">
        <v>14371</v>
      </c>
      <c r="R722" s="1" t="s">
        <v>14151</v>
      </c>
      <c r="S722" s="1" t="s">
        <v>720</v>
      </c>
      <c r="T722" s="1"/>
      <c r="U722" s="1" t="s">
        <v>15748</v>
      </c>
      <c r="V722" s="1" t="s">
        <v>14163</v>
      </c>
      <c r="W722" s="1" t="s">
        <v>720</v>
      </c>
      <c r="X722" s="1" t="s">
        <v>15912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5733</v>
      </c>
      <c r="G723" s="1" t="s">
        <v>7337</v>
      </c>
      <c r="H723" s="1" t="s">
        <v>8925</v>
      </c>
      <c r="I723" s="1" t="s">
        <v>10538</v>
      </c>
      <c r="J723" s="1"/>
      <c r="K723" s="1" t="s">
        <v>14187</v>
      </c>
      <c r="L723" s="1" t="s">
        <v>721</v>
      </c>
      <c r="M723" s="1" t="s">
        <v>12144</v>
      </c>
      <c r="N723" s="1" t="s">
        <v>13094</v>
      </c>
      <c r="O723" s="1" t="s">
        <v>721</v>
      </c>
      <c r="P723" s="1" t="s">
        <v>14371</v>
      </c>
      <c r="Q723" s="1" t="s">
        <v>14371</v>
      </c>
      <c r="R723" s="1" t="s">
        <v>14151</v>
      </c>
      <c r="S723" s="1" t="s">
        <v>721</v>
      </c>
      <c r="T723" s="1"/>
      <c r="U723" s="1"/>
      <c r="V723" s="1" t="s">
        <v>14163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5734</v>
      </c>
      <c r="G724" s="1" t="s">
        <v>7338</v>
      </c>
      <c r="H724" s="1" t="s">
        <v>8926</v>
      </c>
      <c r="I724" s="1" t="s">
        <v>10539</v>
      </c>
      <c r="J724" s="1"/>
      <c r="K724" s="1" t="s">
        <v>14187</v>
      </c>
      <c r="L724" s="1" t="s">
        <v>722</v>
      </c>
      <c r="M724" s="1" t="s">
        <v>12145</v>
      </c>
      <c r="N724" s="1" t="s">
        <v>13094</v>
      </c>
      <c r="O724" s="1" t="s">
        <v>722</v>
      </c>
      <c r="P724" s="1" t="s">
        <v>14371</v>
      </c>
      <c r="Q724" s="1" t="s">
        <v>14371</v>
      </c>
      <c r="R724" s="1" t="s">
        <v>14151</v>
      </c>
      <c r="S724" s="1" t="s">
        <v>722</v>
      </c>
      <c r="T724" s="1"/>
      <c r="U724" s="1"/>
      <c r="V724" s="1" t="s">
        <v>14163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5735</v>
      </c>
      <c r="G725" s="1" t="s">
        <v>7339</v>
      </c>
      <c r="H725" s="1" t="s">
        <v>8927</v>
      </c>
      <c r="I725" s="1" t="s">
        <v>10540</v>
      </c>
      <c r="J725" s="1"/>
      <c r="K725" s="1" t="s">
        <v>14187</v>
      </c>
      <c r="L725" s="1" t="s">
        <v>723</v>
      </c>
      <c r="M725" s="1" t="s">
        <v>12146</v>
      </c>
      <c r="N725" s="1" t="s">
        <v>13094</v>
      </c>
      <c r="O725" s="1" t="s">
        <v>723</v>
      </c>
      <c r="P725" s="1" t="s">
        <v>14371</v>
      </c>
      <c r="Q725" s="1" t="s">
        <v>14371</v>
      </c>
      <c r="R725" s="1" t="s">
        <v>14151</v>
      </c>
      <c r="S725" s="1" t="s">
        <v>723</v>
      </c>
      <c r="T725" s="1"/>
      <c r="U725" s="1"/>
      <c r="V725" s="1" t="s">
        <v>14163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5736</v>
      </c>
      <c r="G726" s="1" t="s">
        <v>7340</v>
      </c>
      <c r="H726" s="1" t="s">
        <v>8928</v>
      </c>
      <c r="I726" s="1" t="s">
        <v>10541</v>
      </c>
      <c r="J726" s="1"/>
      <c r="K726" s="1" t="s">
        <v>14187</v>
      </c>
      <c r="L726" s="1" t="s">
        <v>724</v>
      </c>
      <c r="M726" s="1" t="s">
        <v>12147</v>
      </c>
      <c r="N726" s="1" t="s">
        <v>13094</v>
      </c>
      <c r="O726" s="1" t="s">
        <v>724</v>
      </c>
      <c r="P726" s="1" t="s">
        <v>14371</v>
      </c>
      <c r="Q726" s="1" t="s">
        <v>14371</v>
      </c>
      <c r="R726" s="1" t="s">
        <v>14151</v>
      </c>
      <c r="S726" s="1" t="s">
        <v>724</v>
      </c>
      <c r="T726" s="1"/>
      <c r="U726" s="1"/>
      <c r="V726" s="1" t="s">
        <v>14163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5737</v>
      </c>
      <c r="G727" s="1" t="s">
        <v>7341</v>
      </c>
      <c r="H727" s="1" t="s">
        <v>8929</v>
      </c>
      <c r="I727" s="1" t="s">
        <v>10542</v>
      </c>
      <c r="J727" s="1"/>
      <c r="K727" s="1" t="s">
        <v>14187</v>
      </c>
      <c r="L727" s="1" t="s">
        <v>725</v>
      </c>
      <c r="M727" s="1" t="s">
        <v>12148</v>
      </c>
      <c r="N727" s="1" t="s">
        <v>13094</v>
      </c>
      <c r="O727" s="1" t="s">
        <v>725</v>
      </c>
      <c r="P727" s="1" t="s">
        <v>14371</v>
      </c>
      <c r="Q727" s="1" t="s">
        <v>14371</v>
      </c>
      <c r="R727" s="1" t="s">
        <v>14151</v>
      </c>
      <c r="S727" s="1" t="s">
        <v>725</v>
      </c>
      <c r="T727" s="1"/>
      <c r="U727" s="1"/>
      <c r="V727" s="1" t="s">
        <v>14163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5738</v>
      </c>
      <c r="G728" s="1" t="s">
        <v>7342</v>
      </c>
      <c r="H728" s="1" t="s">
        <v>8930</v>
      </c>
      <c r="I728" s="1" t="s">
        <v>10543</v>
      </c>
      <c r="J728" s="1"/>
      <c r="K728" s="1" t="s">
        <v>14187</v>
      </c>
      <c r="L728" s="1" t="s">
        <v>726</v>
      </c>
      <c r="M728" s="1" t="s">
        <v>12149</v>
      </c>
      <c r="N728" s="1" t="s">
        <v>13094</v>
      </c>
      <c r="O728" s="1" t="s">
        <v>726</v>
      </c>
      <c r="P728" s="1" t="s">
        <v>14372</v>
      </c>
      <c r="Q728" s="1" t="s">
        <v>14961</v>
      </c>
      <c r="R728" s="1" t="s">
        <v>14151</v>
      </c>
      <c r="S728" s="1" t="s">
        <v>726</v>
      </c>
      <c r="T728" s="1" t="s">
        <v>15534</v>
      </c>
      <c r="U728" s="1"/>
      <c r="V728" s="1" t="s">
        <v>14163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5739</v>
      </c>
      <c r="G729" s="1" t="s">
        <v>7343</v>
      </c>
      <c r="H729" s="1" t="s">
        <v>8931</v>
      </c>
      <c r="I729" s="1" t="s">
        <v>10544</v>
      </c>
      <c r="J729" s="1"/>
      <c r="K729" s="1" t="s">
        <v>14187</v>
      </c>
      <c r="L729" s="1" t="s">
        <v>727</v>
      </c>
      <c r="M729" s="1" t="s">
        <v>12150</v>
      </c>
      <c r="N729" s="1" t="s">
        <v>13094</v>
      </c>
      <c r="O729" s="1" t="s">
        <v>727</v>
      </c>
      <c r="P729" s="1" t="s">
        <v>14372</v>
      </c>
      <c r="Q729" s="1" t="s">
        <v>14962</v>
      </c>
      <c r="R729" s="1" t="s">
        <v>14151</v>
      </c>
      <c r="S729" s="1" t="s">
        <v>727</v>
      </c>
      <c r="T729" s="1"/>
      <c r="U729" s="1"/>
      <c r="V729" s="1" t="s">
        <v>14163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5740</v>
      </c>
      <c r="G730" s="1" t="s">
        <v>7344</v>
      </c>
      <c r="H730" s="1" t="s">
        <v>8932</v>
      </c>
      <c r="I730" s="1" t="s">
        <v>10545</v>
      </c>
      <c r="J730" s="1"/>
      <c r="K730" s="1" t="s">
        <v>14187</v>
      </c>
      <c r="L730" s="1" t="s">
        <v>728</v>
      </c>
      <c r="M730" s="1" t="s">
        <v>12151</v>
      </c>
      <c r="N730" s="1" t="s">
        <v>13094</v>
      </c>
      <c r="O730" s="1" t="s">
        <v>728</v>
      </c>
      <c r="P730" s="1" t="s">
        <v>14372</v>
      </c>
      <c r="Q730" s="1" t="s">
        <v>14963</v>
      </c>
      <c r="R730" s="1" t="s">
        <v>14151</v>
      </c>
      <c r="S730" s="1" t="s">
        <v>728</v>
      </c>
      <c r="T730" s="1"/>
      <c r="U730" s="1"/>
      <c r="V730" s="1" t="s">
        <v>14163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5741</v>
      </c>
      <c r="G731" s="1" t="s">
        <v>7345</v>
      </c>
      <c r="H731" s="1" t="s">
        <v>8933</v>
      </c>
      <c r="I731" s="1" t="s">
        <v>10546</v>
      </c>
      <c r="J731" s="1"/>
      <c r="K731" s="1" t="s">
        <v>14187</v>
      </c>
      <c r="L731" s="1" t="s">
        <v>729</v>
      </c>
      <c r="M731" s="1" t="s">
        <v>12152</v>
      </c>
      <c r="N731" s="1" t="s">
        <v>13094</v>
      </c>
      <c r="O731" s="1" t="s">
        <v>729</v>
      </c>
      <c r="P731" s="1" t="s">
        <v>14372</v>
      </c>
      <c r="Q731" s="1" t="s">
        <v>14964</v>
      </c>
      <c r="R731" s="1" t="s">
        <v>14151</v>
      </c>
      <c r="S731" s="1" t="s">
        <v>729</v>
      </c>
      <c r="T731" s="1"/>
      <c r="U731" s="1"/>
      <c r="V731" s="1" t="s">
        <v>14163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5742</v>
      </c>
      <c r="G732" s="1" t="s">
        <v>7346</v>
      </c>
      <c r="H732" s="1" t="s">
        <v>8934</v>
      </c>
      <c r="I732" s="1" t="s">
        <v>10547</v>
      </c>
      <c r="J732" s="1"/>
      <c r="K732" s="1" t="s">
        <v>14187</v>
      </c>
      <c r="L732" s="1" t="s">
        <v>730</v>
      </c>
      <c r="M732" s="1" t="s">
        <v>12153</v>
      </c>
      <c r="N732" s="1" t="s">
        <v>13094</v>
      </c>
      <c r="O732" s="1" t="s">
        <v>730</v>
      </c>
      <c r="P732" s="1" t="s">
        <v>14372</v>
      </c>
      <c r="Q732" s="1" t="s">
        <v>14965</v>
      </c>
      <c r="R732" s="1" t="s">
        <v>14151</v>
      </c>
      <c r="S732" s="1" t="s">
        <v>730</v>
      </c>
      <c r="T732" s="1"/>
      <c r="U732" s="1"/>
      <c r="V732" s="1" t="s">
        <v>14163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5743</v>
      </c>
      <c r="G733" s="1" t="s">
        <v>7347</v>
      </c>
      <c r="H733" s="1" t="s">
        <v>8935</v>
      </c>
      <c r="I733" s="1" t="s">
        <v>10548</v>
      </c>
      <c r="J733" s="1"/>
      <c r="K733" s="1" t="s">
        <v>14187</v>
      </c>
      <c r="L733" s="1" t="s">
        <v>731</v>
      </c>
      <c r="M733" s="1" t="s">
        <v>12154</v>
      </c>
      <c r="N733" s="1" t="s">
        <v>13094</v>
      </c>
      <c r="O733" s="1" t="s">
        <v>731</v>
      </c>
      <c r="P733" s="1" t="s">
        <v>14372</v>
      </c>
      <c r="Q733" s="1" t="s">
        <v>14966</v>
      </c>
      <c r="R733" s="1" t="s">
        <v>14151</v>
      </c>
      <c r="S733" s="1" t="s">
        <v>731</v>
      </c>
      <c r="T733" s="1"/>
      <c r="U733" s="1"/>
      <c r="V733" s="1" t="s">
        <v>14163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5744</v>
      </c>
      <c r="G734" s="1" t="s">
        <v>7348</v>
      </c>
      <c r="H734" s="1" t="s">
        <v>8936</v>
      </c>
      <c r="I734" s="1" t="s">
        <v>10549</v>
      </c>
      <c r="J734" s="1"/>
      <c r="K734" s="1" t="s">
        <v>14187</v>
      </c>
      <c r="L734" s="1" t="s">
        <v>732</v>
      </c>
      <c r="M734" s="1" t="s">
        <v>12155</v>
      </c>
      <c r="N734" s="1" t="s">
        <v>13094</v>
      </c>
      <c r="O734" s="1" t="s">
        <v>732</v>
      </c>
      <c r="P734" s="1" t="s">
        <v>14373</v>
      </c>
      <c r="Q734" s="1" t="s">
        <v>14373</v>
      </c>
      <c r="R734" s="1" t="s">
        <v>14151</v>
      </c>
      <c r="S734" s="1" t="s">
        <v>732</v>
      </c>
      <c r="T734" s="1"/>
      <c r="U734" s="1" t="s">
        <v>15749</v>
      </c>
      <c r="V734" s="1" t="s">
        <v>14163</v>
      </c>
      <c r="W734" s="1" t="s">
        <v>732</v>
      </c>
      <c r="X734" s="1"/>
      <c r="Y734" t="s">
        <v>16026</v>
      </c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5745</v>
      </c>
      <c r="G735" s="1" t="s">
        <v>7349</v>
      </c>
      <c r="H735" s="1" t="s">
        <v>8937</v>
      </c>
      <c r="I735" s="1" t="s">
        <v>10390</v>
      </c>
      <c r="J735" s="1"/>
      <c r="K735" s="1" t="s">
        <v>14187</v>
      </c>
      <c r="L735" s="1" t="s">
        <v>733</v>
      </c>
      <c r="M735" s="1" t="s">
        <v>12156</v>
      </c>
      <c r="N735" s="1" t="s">
        <v>13094</v>
      </c>
      <c r="O735" s="1" t="s">
        <v>733</v>
      </c>
      <c r="P735" s="1" t="s">
        <v>14374</v>
      </c>
      <c r="Q735" s="1" t="s">
        <v>14967</v>
      </c>
      <c r="R735" s="1" t="s">
        <v>14151</v>
      </c>
      <c r="S735" s="1" t="s">
        <v>733</v>
      </c>
      <c r="T735" s="1" t="s">
        <v>15535</v>
      </c>
      <c r="U735" s="1"/>
      <c r="V735" s="1" t="s">
        <v>14163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5746</v>
      </c>
      <c r="G736" s="1" t="s">
        <v>7350</v>
      </c>
      <c r="H736" s="1" t="s">
        <v>8938</v>
      </c>
      <c r="I736" s="1" t="s">
        <v>10550</v>
      </c>
      <c r="J736" s="1"/>
      <c r="K736" s="1" t="s">
        <v>14187</v>
      </c>
      <c r="L736" s="1" t="s">
        <v>734</v>
      </c>
      <c r="M736" s="1" t="s">
        <v>12157</v>
      </c>
      <c r="N736" s="1" t="s">
        <v>13094</v>
      </c>
      <c r="O736" s="1" t="s">
        <v>734</v>
      </c>
      <c r="P736" s="1" t="s">
        <v>14374</v>
      </c>
      <c r="Q736" s="1" t="s">
        <v>14968</v>
      </c>
      <c r="R736" s="1" t="s">
        <v>14151</v>
      </c>
      <c r="S736" s="1" t="s">
        <v>734</v>
      </c>
      <c r="T736" s="1"/>
      <c r="U736" s="1"/>
      <c r="V736" s="1" t="s">
        <v>14163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5747</v>
      </c>
      <c r="G737" s="1" t="s">
        <v>7351</v>
      </c>
      <c r="H737" s="1" t="s">
        <v>8939</v>
      </c>
      <c r="I737" s="1" t="s">
        <v>10551</v>
      </c>
      <c r="J737" s="1"/>
      <c r="K737" s="1" t="s">
        <v>14187</v>
      </c>
      <c r="L737" s="1" t="s">
        <v>735</v>
      </c>
      <c r="M737" s="1" t="s">
        <v>12158</v>
      </c>
      <c r="N737" s="1" t="s">
        <v>13094</v>
      </c>
      <c r="O737" s="1" t="s">
        <v>735</v>
      </c>
      <c r="P737" s="1" t="s">
        <v>14374</v>
      </c>
      <c r="Q737" s="1" t="s">
        <v>14969</v>
      </c>
      <c r="R737" s="1" t="s">
        <v>14151</v>
      </c>
      <c r="S737" s="1" t="s">
        <v>735</v>
      </c>
      <c r="T737" s="1"/>
      <c r="U737" s="1"/>
      <c r="V737" s="1" t="s">
        <v>14163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5748</v>
      </c>
      <c r="G738" s="1" t="s">
        <v>7352</v>
      </c>
      <c r="H738" s="1" t="s">
        <v>8905</v>
      </c>
      <c r="I738" s="1" t="s">
        <v>10552</v>
      </c>
      <c r="J738" s="1"/>
      <c r="K738" s="1" t="s">
        <v>14187</v>
      </c>
      <c r="L738" s="1" t="s">
        <v>736</v>
      </c>
      <c r="M738" s="1" t="s">
        <v>12159</v>
      </c>
      <c r="N738" s="1" t="s">
        <v>13094</v>
      </c>
      <c r="O738" s="1" t="s">
        <v>736</v>
      </c>
      <c r="P738" s="1" t="s">
        <v>14374</v>
      </c>
      <c r="Q738" s="1" t="s">
        <v>14970</v>
      </c>
      <c r="R738" s="1" t="s">
        <v>14151</v>
      </c>
      <c r="S738" s="1" t="s">
        <v>736</v>
      </c>
      <c r="T738" s="1"/>
      <c r="U738" s="1"/>
      <c r="V738" s="1" t="s">
        <v>14163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5749</v>
      </c>
      <c r="G739" s="1" t="s">
        <v>7353</v>
      </c>
      <c r="H739" s="1" t="s">
        <v>8940</v>
      </c>
      <c r="I739" s="1" t="s">
        <v>10553</v>
      </c>
      <c r="J739" s="1"/>
      <c r="K739" s="1" t="s">
        <v>14187</v>
      </c>
      <c r="L739" s="1" t="s">
        <v>737</v>
      </c>
      <c r="M739" s="1" t="s">
        <v>12160</v>
      </c>
      <c r="N739" s="1" t="s">
        <v>13094</v>
      </c>
      <c r="O739" s="1" t="s">
        <v>737</v>
      </c>
      <c r="P739" s="1" t="s">
        <v>14375</v>
      </c>
      <c r="Q739" s="1" t="s">
        <v>14375</v>
      </c>
      <c r="R739" s="1" t="s">
        <v>14151</v>
      </c>
      <c r="S739" s="1" t="s">
        <v>737</v>
      </c>
      <c r="T739" s="1"/>
      <c r="U739" s="1" t="s">
        <v>15750</v>
      </c>
      <c r="V739" s="1" t="s">
        <v>14163</v>
      </c>
      <c r="W739" s="1" t="s">
        <v>737</v>
      </c>
      <c r="X739" s="1" t="s">
        <v>15913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5750</v>
      </c>
      <c r="G740" s="1" t="s">
        <v>7354</v>
      </c>
      <c r="H740" s="1" t="s">
        <v>8941</v>
      </c>
      <c r="I740" s="1" t="s">
        <v>10554</v>
      </c>
      <c r="J740" s="1"/>
      <c r="K740" s="1" t="s">
        <v>14187</v>
      </c>
      <c r="L740" s="1" t="s">
        <v>738</v>
      </c>
      <c r="M740" s="1" t="s">
        <v>12161</v>
      </c>
      <c r="N740" s="1" t="s">
        <v>13094</v>
      </c>
      <c r="O740" s="1" t="s">
        <v>738</v>
      </c>
      <c r="P740" s="1" t="s">
        <v>14376</v>
      </c>
      <c r="Q740" s="1" t="s">
        <v>14971</v>
      </c>
      <c r="R740" s="1" t="s">
        <v>14151</v>
      </c>
      <c r="S740" s="1" t="s">
        <v>738</v>
      </c>
      <c r="T740" s="1" t="s">
        <v>15536</v>
      </c>
      <c r="U740" s="1"/>
      <c r="V740" s="1" t="s">
        <v>14163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5751</v>
      </c>
      <c r="G741" s="1" t="s">
        <v>7355</v>
      </c>
      <c r="H741" s="1" t="s">
        <v>8942</v>
      </c>
      <c r="I741" s="1" t="s">
        <v>10555</v>
      </c>
      <c r="J741" s="1"/>
      <c r="K741" s="1" t="s">
        <v>14187</v>
      </c>
      <c r="L741" s="1" t="s">
        <v>739</v>
      </c>
      <c r="M741" s="1" t="s">
        <v>12162</v>
      </c>
      <c r="N741" s="1" t="s">
        <v>13094</v>
      </c>
      <c r="O741" s="1" t="s">
        <v>739</v>
      </c>
      <c r="P741" s="1" t="s">
        <v>14377</v>
      </c>
      <c r="Q741" s="1" t="s">
        <v>14377</v>
      </c>
      <c r="R741" s="1" t="s">
        <v>14151</v>
      </c>
      <c r="S741" s="1" t="s">
        <v>739</v>
      </c>
      <c r="T741" s="1"/>
      <c r="U741" s="1" t="s">
        <v>15751</v>
      </c>
      <c r="V741" s="1" t="s">
        <v>14163</v>
      </c>
      <c r="W741" s="1" t="s">
        <v>739</v>
      </c>
      <c r="X741" s="1"/>
      <c r="Y741" t="s">
        <v>16027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5752</v>
      </c>
      <c r="G742" s="1" t="s">
        <v>7356</v>
      </c>
      <c r="H742" s="1" t="s">
        <v>8943</v>
      </c>
      <c r="I742" s="1" t="s">
        <v>10556</v>
      </c>
      <c r="J742" s="1"/>
      <c r="K742" s="1" t="s">
        <v>14187</v>
      </c>
      <c r="L742" s="1" t="s">
        <v>740</v>
      </c>
      <c r="M742" s="1" t="s">
        <v>12163</v>
      </c>
      <c r="N742" s="1" t="s">
        <v>13094</v>
      </c>
      <c r="O742" s="1" t="s">
        <v>740</v>
      </c>
      <c r="P742" s="1" t="s">
        <v>14377</v>
      </c>
      <c r="Q742" s="1" t="s">
        <v>14377</v>
      </c>
      <c r="R742" s="1" t="s">
        <v>14151</v>
      </c>
      <c r="S742" s="1" t="s">
        <v>740</v>
      </c>
      <c r="T742" s="1"/>
      <c r="U742" s="1"/>
      <c r="V742" s="1" t="s">
        <v>14163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5753</v>
      </c>
      <c r="G743" s="1" t="s">
        <v>7357</v>
      </c>
      <c r="H743" s="1" t="s">
        <v>8944</v>
      </c>
      <c r="I743" s="1" t="s">
        <v>10557</v>
      </c>
      <c r="J743" s="1"/>
      <c r="K743" s="1" t="s">
        <v>14187</v>
      </c>
      <c r="L743" s="1" t="s">
        <v>741</v>
      </c>
      <c r="M743" s="1" t="s">
        <v>12164</v>
      </c>
      <c r="N743" s="1" t="s">
        <v>13094</v>
      </c>
      <c r="O743" s="1" t="s">
        <v>741</v>
      </c>
      <c r="P743" s="1" t="s">
        <v>14377</v>
      </c>
      <c r="Q743" s="1" t="s">
        <v>14377</v>
      </c>
      <c r="R743" s="1" t="s">
        <v>14151</v>
      </c>
      <c r="S743" s="1" t="s">
        <v>741</v>
      </c>
      <c r="T743" s="1"/>
      <c r="U743" s="1"/>
      <c r="V743" s="1" t="s">
        <v>14163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5754</v>
      </c>
      <c r="G744" s="1" t="s">
        <v>7358</v>
      </c>
      <c r="H744" s="1" t="s">
        <v>8945</v>
      </c>
      <c r="I744" s="1" t="s">
        <v>10558</v>
      </c>
      <c r="J744" s="1"/>
      <c r="K744" s="1" t="s">
        <v>14187</v>
      </c>
      <c r="L744" s="1" t="s">
        <v>742</v>
      </c>
      <c r="M744" s="1" t="s">
        <v>12165</v>
      </c>
      <c r="N744" s="1" t="s">
        <v>13094</v>
      </c>
      <c r="O744" s="1" t="s">
        <v>742</v>
      </c>
      <c r="P744" s="1" t="s">
        <v>14378</v>
      </c>
      <c r="Q744" s="1" t="s">
        <v>14972</v>
      </c>
      <c r="R744" s="1" t="s">
        <v>14151</v>
      </c>
      <c r="S744" s="1" t="s">
        <v>742</v>
      </c>
      <c r="T744" s="1" t="s">
        <v>15537</v>
      </c>
      <c r="U744" s="1"/>
      <c r="V744" s="1" t="s">
        <v>14163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5755</v>
      </c>
      <c r="G745" s="1" t="s">
        <v>7359</v>
      </c>
      <c r="H745" s="1" t="s">
        <v>8946</v>
      </c>
      <c r="I745" s="1" t="s">
        <v>10547</v>
      </c>
      <c r="J745" s="1"/>
      <c r="K745" s="1" t="s">
        <v>14187</v>
      </c>
      <c r="L745" s="1" t="s">
        <v>743</v>
      </c>
      <c r="M745" s="1" t="s">
        <v>12166</v>
      </c>
      <c r="N745" s="1" t="s">
        <v>13094</v>
      </c>
      <c r="O745" s="1" t="s">
        <v>743</v>
      </c>
      <c r="P745" s="1" t="s">
        <v>14378</v>
      </c>
      <c r="Q745" s="1" t="s">
        <v>14973</v>
      </c>
      <c r="R745" s="1" t="s">
        <v>14151</v>
      </c>
      <c r="S745" s="1" t="s">
        <v>743</v>
      </c>
      <c r="T745" s="1"/>
      <c r="U745" s="1"/>
      <c r="V745" s="1" t="s">
        <v>14163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5756</v>
      </c>
      <c r="G746" s="1" t="s">
        <v>7360</v>
      </c>
      <c r="H746" s="1" t="s">
        <v>8947</v>
      </c>
      <c r="I746" s="1" t="s">
        <v>10559</v>
      </c>
      <c r="J746" s="1"/>
      <c r="K746" s="1" t="s">
        <v>14187</v>
      </c>
      <c r="L746" s="1" t="s">
        <v>744</v>
      </c>
      <c r="M746" s="1" t="s">
        <v>12167</v>
      </c>
      <c r="N746" s="1" t="s">
        <v>13094</v>
      </c>
      <c r="O746" s="1" t="s">
        <v>744</v>
      </c>
      <c r="P746" s="1" t="s">
        <v>14378</v>
      </c>
      <c r="Q746" s="1" t="s">
        <v>14974</v>
      </c>
      <c r="R746" s="1" t="s">
        <v>14151</v>
      </c>
      <c r="S746" s="1" t="s">
        <v>744</v>
      </c>
      <c r="T746" s="1"/>
      <c r="U746" s="1"/>
      <c r="V746" s="1" t="s">
        <v>14163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5757</v>
      </c>
      <c r="G747" s="1" t="s">
        <v>7361</v>
      </c>
      <c r="H747" s="1" t="s">
        <v>8948</v>
      </c>
      <c r="I747" s="1" t="s">
        <v>10560</v>
      </c>
      <c r="J747" s="1"/>
      <c r="K747" s="1" t="s">
        <v>14187</v>
      </c>
      <c r="L747" s="1" t="s">
        <v>745</v>
      </c>
      <c r="M747" s="1" t="s">
        <v>12168</v>
      </c>
      <c r="N747" s="1" t="s">
        <v>13094</v>
      </c>
      <c r="O747" s="1" t="s">
        <v>745</v>
      </c>
      <c r="P747" s="1" t="s">
        <v>14379</v>
      </c>
      <c r="Q747" s="1" t="s">
        <v>14379</v>
      </c>
      <c r="R747" s="1" t="s">
        <v>14151</v>
      </c>
      <c r="S747" s="1" t="s">
        <v>745</v>
      </c>
      <c r="T747" s="1"/>
      <c r="U747" s="1" t="s">
        <v>15752</v>
      </c>
      <c r="V747" s="1" t="s">
        <v>14163</v>
      </c>
      <c r="W747" s="1" t="s">
        <v>745</v>
      </c>
      <c r="X747" s="1" t="s">
        <v>15914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5758</v>
      </c>
      <c r="G748" s="1" t="s">
        <v>7362</v>
      </c>
      <c r="H748" s="1" t="s">
        <v>8949</v>
      </c>
      <c r="I748" s="1" t="s">
        <v>10561</v>
      </c>
      <c r="J748" s="1"/>
      <c r="K748" s="1" t="s">
        <v>14187</v>
      </c>
      <c r="L748" s="1" t="s">
        <v>746</v>
      </c>
      <c r="M748" s="1" t="s">
        <v>12169</v>
      </c>
      <c r="N748" s="1" t="s">
        <v>13094</v>
      </c>
      <c r="O748" s="1" t="s">
        <v>746</v>
      </c>
      <c r="P748" s="1" t="s">
        <v>14379</v>
      </c>
      <c r="Q748" s="1" t="s">
        <v>14379</v>
      </c>
      <c r="R748" s="1" t="s">
        <v>14151</v>
      </c>
      <c r="S748" s="1" t="s">
        <v>746</v>
      </c>
      <c r="T748" s="1"/>
      <c r="U748" s="1"/>
      <c r="V748" s="1" t="s">
        <v>14163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5759</v>
      </c>
      <c r="G749" s="1" t="s">
        <v>7363</v>
      </c>
      <c r="H749" s="1" t="s">
        <v>8950</v>
      </c>
      <c r="I749" s="1" t="s">
        <v>10562</v>
      </c>
      <c r="J749" s="1"/>
      <c r="K749" s="1" t="s">
        <v>14187</v>
      </c>
      <c r="L749" s="1" t="s">
        <v>747</v>
      </c>
      <c r="M749" s="1" t="s">
        <v>12170</v>
      </c>
      <c r="N749" s="1" t="s">
        <v>13094</v>
      </c>
      <c r="O749" s="1" t="s">
        <v>747</v>
      </c>
      <c r="P749" s="1" t="s">
        <v>14379</v>
      </c>
      <c r="Q749" s="1" t="s">
        <v>14379</v>
      </c>
      <c r="R749" s="1" t="s">
        <v>14151</v>
      </c>
      <c r="S749" s="1" t="s">
        <v>747</v>
      </c>
      <c r="T749" s="1"/>
      <c r="U749" s="1"/>
      <c r="V749" s="1" t="s">
        <v>14163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5760</v>
      </c>
      <c r="G750" s="1" t="s">
        <v>7364</v>
      </c>
      <c r="H750" s="1" t="s">
        <v>8951</v>
      </c>
      <c r="I750" s="1" t="s">
        <v>10563</v>
      </c>
      <c r="J750" s="1"/>
      <c r="K750" s="1" t="s">
        <v>14187</v>
      </c>
      <c r="L750" s="1" t="s">
        <v>748</v>
      </c>
      <c r="M750" s="1" t="s">
        <v>12171</v>
      </c>
      <c r="N750" s="1" t="s">
        <v>13094</v>
      </c>
      <c r="O750" s="1" t="s">
        <v>748</v>
      </c>
      <c r="P750" s="1" t="s">
        <v>14380</v>
      </c>
      <c r="Q750" s="1" t="s">
        <v>14975</v>
      </c>
      <c r="R750" s="1" t="s">
        <v>14151</v>
      </c>
      <c r="S750" s="1" t="s">
        <v>748</v>
      </c>
      <c r="T750" s="1" t="s">
        <v>15538</v>
      </c>
      <c r="U750" s="1"/>
      <c r="V750" s="1" t="s">
        <v>14163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5761</v>
      </c>
      <c r="G751" s="1" t="s">
        <v>7365</v>
      </c>
      <c r="H751" s="1" t="s">
        <v>8952</v>
      </c>
      <c r="I751" s="1" t="s">
        <v>10564</v>
      </c>
      <c r="J751" s="1"/>
      <c r="K751" s="1" t="s">
        <v>14187</v>
      </c>
      <c r="L751" s="1" t="s">
        <v>749</v>
      </c>
      <c r="M751" s="1" t="s">
        <v>12172</v>
      </c>
      <c r="N751" s="1" t="s">
        <v>13094</v>
      </c>
      <c r="O751" s="1" t="s">
        <v>749</v>
      </c>
      <c r="P751" s="1" t="s">
        <v>14380</v>
      </c>
      <c r="Q751" s="1" t="s">
        <v>14976</v>
      </c>
      <c r="R751" s="1" t="s">
        <v>14151</v>
      </c>
      <c r="S751" s="1" t="s">
        <v>749</v>
      </c>
      <c r="T751" s="1"/>
      <c r="U751" s="1"/>
      <c r="V751" s="1" t="s">
        <v>14163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5762</v>
      </c>
      <c r="G752" s="1" t="s">
        <v>7366</v>
      </c>
      <c r="H752" s="1" t="s">
        <v>8953</v>
      </c>
      <c r="I752" s="1" t="s">
        <v>10565</v>
      </c>
      <c r="J752" s="1"/>
      <c r="K752" s="1" t="s">
        <v>14187</v>
      </c>
      <c r="L752" s="1" t="s">
        <v>750</v>
      </c>
      <c r="M752" s="1" t="s">
        <v>12173</v>
      </c>
      <c r="N752" s="1" t="s">
        <v>13094</v>
      </c>
      <c r="O752" s="1" t="s">
        <v>750</v>
      </c>
      <c r="P752" s="1" t="s">
        <v>14380</v>
      </c>
      <c r="Q752" s="1" t="s">
        <v>14977</v>
      </c>
      <c r="R752" s="1" t="s">
        <v>14151</v>
      </c>
      <c r="S752" s="1" t="s">
        <v>750</v>
      </c>
      <c r="T752" s="1"/>
      <c r="U752" s="1"/>
      <c r="V752" s="1" t="s">
        <v>14163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5763</v>
      </c>
      <c r="G753" s="1" t="s">
        <v>7367</v>
      </c>
      <c r="H753" s="1" t="s">
        <v>8954</v>
      </c>
      <c r="I753" s="1" t="s">
        <v>10566</v>
      </c>
      <c r="J753" s="1"/>
      <c r="K753" s="1" t="s">
        <v>14187</v>
      </c>
      <c r="L753" s="1" t="s">
        <v>751</v>
      </c>
      <c r="M753" s="1" t="s">
        <v>12174</v>
      </c>
      <c r="N753" s="1" t="s">
        <v>13094</v>
      </c>
      <c r="O753" s="1" t="s">
        <v>751</v>
      </c>
      <c r="P753" s="1" t="s">
        <v>14381</v>
      </c>
      <c r="Q753" s="1" t="s">
        <v>14381</v>
      </c>
      <c r="R753" s="1" t="s">
        <v>14151</v>
      </c>
      <c r="S753" s="1" t="s">
        <v>751</v>
      </c>
      <c r="T753" s="1"/>
      <c r="U753" s="1" t="s">
        <v>15753</v>
      </c>
      <c r="V753" s="1" t="s">
        <v>14163</v>
      </c>
      <c r="W753" s="1" t="s">
        <v>751</v>
      </c>
      <c r="X753" s="1" t="s">
        <v>15915</v>
      </c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5764</v>
      </c>
      <c r="G754" s="1" t="s">
        <v>7368</v>
      </c>
      <c r="H754" s="1" t="s">
        <v>8955</v>
      </c>
      <c r="I754" s="1" t="s">
        <v>10567</v>
      </c>
      <c r="J754" s="1"/>
      <c r="K754" s="1" t="s">
        <v>14187</v>
      </c>
      <c r="L754" s="1" t="s">
        <v>752</v>
      </c>
      <c r="M754" s="1" t="s">
        <v>12175</v>
      </c>
      <c r="N754" s="1" t="s">
        <v>13094</v>
      </c>
      <c r="O754" s="1" t="s">
        <v>752</v>
      </c>
      <c r="P754" s="1" t="s">
        <v>14381</v>
      </c>
      <c r="Q754" s="1" t="s">
        <v>14381</v>
      </c>
      <c r="R754" s="1" t="s">
        <v>14151</v>
      </c>
      <c r="S754" s="1" t="s">
        <v>752</v>
      </c>
      <c r="T754" s="1"/>
      <c r="U754" s="1"/>
      <c r="V754" s="1" t="s">
        <v>14163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5765</v>
      </c>
      <c r="G755" s="1" t="s">
        <v>7369</v>
      </c>
      <c r="H755" s="1" t="s">
        <v>8956</v>
      </c>
      <c r="I755" s="1" t="s">
        <v>10568</v>
      </c>
      <c r="J755" s="1"/>
      <c r="K755" s="1" t="s">
        <v>14187</v>
      </c>
      <c r="L755" s="1" t="s">
        <v>753</v>
      </c>
      <c r="M755" s="1" t="s">
        <v>12176</v>
      </c>
      <c r="N755" s="1" t="s">
        <v>13094</v>
      </c>
      <c r="O755" s="1" t="s">
        <v>753</v>
      </c>
      <c r="P755" s="1" t="s">
        <v>14381</v>
      </c>
      <c r="Q755" s="1" t="s">
        <v>14381</v>
      </c>
      <c r="R755" s="1" t="s">
        <v>14151</v>
      </c>
      <c r="S755" s="1" t="s">
        <v>753</v>
      </c>
      <c r="T755" s="1"/>
      <c r="U755" s="1"/>
      <c r="V755" s="1" t="s">
        <v>14163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5766</v>
      </c>
      <c r="G756" s="1" t="s">
        <v>7370</v>
      </c>
      <c r="H756" s="1" t="s">
        <v>8957</v>
      </c>
      <c r="I756" s="1" t="s">
        <v>10569</v>
      </c>
      <c r="J756" s="1"/>
      <c r="K756" s="1" t="s">
        <v>14187</v>
      </c>
      <c r="L756" s="1" t="s">
        <v>754</v>
      </c>
      <c r="M756" s="1" t="s">
        <v>12177</v>
      </c>
      <c r="N756" s="1" t="s">
        <v>13094</v>
      </c>
      <c r="O756" s="1" t="s">
        <v>754</v>
      </c>
      <c r="P756" s="1" t="s">
        <v>14381</v>
      </c>
      <c r="Q756" s="1" t="s">
        <v>14381</v>
      </c>
      <c r="R756" s="1" t="s">
        <v>14151</v>
      </c>
      <c r="S756" s="1" t="s">
        <v>754</v>
      </c>
      <c r="T756" s="1"/>
      <c r="U756" s="1"/>
      <c r="V756" s="1" t="s">
        <v>14163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5767</v>
      </c>
      <c r="G757" s="1" t="s">
        <v>7371</v>
      </c>
      <c r="H757" s="1" t="s">
        <v>8958</v>
      </c>
      <c r="I757" s="1" t="s">
        <v>9850</v>
      </c>
      <c r="J757" s="1"/>
      <c r="K757" s="1" t="s">
        <v>14187</v>
      </c>
      <c r="L757" s="1" t="s">
        <v>755</v>
      </c>
      <c r="M757" s="1" t="s">
        <v>12178</v>
      </c>
      <c r="N757" s="1" t="s">
        <v>13094</v>
      </c>
      <c r="O757" s="1" t="s">
        <v>755</v>
      </c>
      <c r="P757" s="1" t="s">
        <v>14381</v>
      </c>
      <c r="Q757" s="1" t="s">
        <v>14381</v>
      </c>
      <c r="R757" s="1" t="s">
        <v>14151</v>
      </c>
      <c r="S757" s="1" t="s">
        <v>755</v>
      </c>
      <c r="T757" s="1"/>
      <c r="U757" s="1"/>
      <c r="V757" s="1" t="s">
        <v>14163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5768</v>
      </c>
      <c r="G758" s="1" t="s">
        <v>7372</v>
      </c>
      <c r="H758" s="1" t="s">
        <v>8959</v>
      </c>
      <c r="I758" s="1" t="s">
        <v>10570</v>
      </c>
      <c r="J758" s="1"/>
      <c r="K758" s="1" t="s">
        <v>14187</v>
      </c>
      <c r="L758" s="1" t="s">
        <v>756</v>
      </c>
      <c r="M758" s="1" t="s">
        <v>12179</v>
      </c>
      <c r="N758" s="1" t="s">
        <v>13094</v>
      </c>
      <c r="O758" s="1" t="s">
        <v>756</v>
      </c>
      <c r="P758" s="1" t="s">
        <v>14381</v>
      </c>
      <c r="Q758" s="1" t="s">
        <v>14381</v>
      </c>
      <c r="R758" s="1" t="s">
        <v>14151</v>
      </c>
      <c r="S758" s="1" t="s">
        <v>756</v>
      </c>
      <c r="T758" s="1"/>
      <c r="U758" s="1"/>
      <c r="V758" s="1" t="s">
        <v>14163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5769</v>
      </c>
      <c r="G759" s="1" t="s">
        <v>7373</v>
      </c>
      <c r="H759" s="1" t="s">
        <v>8960</v>
      </c>
      <c r="I759" s="1" t="s">
        <v>10571</v>
      </c>
      <c r="J759" s="1"/>
      <c r="K759" s="1" t="s">
        <v>14187</v>
      </c>
      <c r="L759" s="1" t="s">
        <v>757</v>
      </c>
      <c r="M759" s="1" t="s">
        <v>12180</v>
      </c>
      <c r="N759" s="1" t="s">
        <v>13094</v>
      </c>
      <c r="O759" s="1" t="s">
        <v>757</v>
      </c>
      <c r="P759" s="1" t="s">
        <v>14381</v>
      </c>
      <c r="Q759" s="1" t="s">
        <v>14381</v>
      </c>
      <c r="R759" s="1" t="s">
        <v>14151</v>
      </c>
      <c r="S759" s="1" t="s">
        <v>757</v>
      </c>
      <c r="T759" s="1"/>
      <c r="U759" s="1"/>
      <c r="V759" s="1" t="s">
        <v>14163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5770</v>
      </c>
      <c r="G760" s="1" t="s">
        <v>7374</v>
      </c>
      <c r="H760" s="1" t="s">
        <v>8961</v>
      </c>
      <c r="I760" s="1" t="s">
        <v>10572</v>
      </c>
      <c r="J760" s="1"/>
      <c r="K760" s="1" t="s">
        <v>14187</v>
      </c>
      <c r="L760" s="1" t="s">
        <v>758</v>
      </c>
      <c r="M760" s="1" t="s">
        <v>12181</v>
      </c>
      <c r="N760" s="1" t="s">
        <v>13094</v>
      </c>
      <c r="O760" s="1" t="s">
        <v>758</v>
      </c>
      <c r="P760" s="1" t="s">
        <v>14381</v>
      </c>
      <c r="Q760" s="1" t="s">
        <v>14381</v>
      </c>
      <c r="R760" s="1" t="s">
        <v>14151</v>
      </c>
      <c r="S760" s="1" t="s">
        <v>758</v>
      </c>
      <c r="T760" s="1"/>
      <c r="U760" s="1"/>
      <c r="V760" s="1" t="s">
        <v>14163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5771</v>
      </c>
      <c r="G761" s="1" t="s">
        <v>7375</v>
      </c>
      <c r="H761" s="1" t="s">
        <v>8962</v>
      </c>
      <c r="I761" s="1" t="s">
        <v>10343</v>
      </c>
      <c r="J761" s="1"/>
      <c r="K761" s="1" t="s">
        <v>14187</v>
      </c>
      <c r="L761" s="1" t="s">
        <v>759</v>
      </c>
      <c r="M761" s="1" t="s">
        <v>12182</v>
      </c>
      <c r="N761" s="1" t="s">
        <v>13094</v>
      </c>
      <c r="O761" s="1" t="s">
        <v>759</v>
      </c>
      <c r="P761" s="1" t="s">
        <v>14382</v>
      </c>
      <c r="Q761" s="1" t="s">
        <v>14978</v>
      </c>
      <c r="R761" s="1" t="s">
        <v>14151</v>
      </c>
      <c r="S761" s="1" t="s">
        <v>759</v>
      </c>
      <c r="T761" s="1" t="s">
        <v>15539</v>
      </c>
      <c r="U761" s="1"/>
      <c r="V761" s="1" t="s">
        <v>14163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5772</v>
      </c>
      <c r="G762" s="1" t="s">
        <v>7376</v>
      </c>
      <c r="H762" s="1" t="s">
        <v>8963</v>
      </c>
      <c r="I762" s="1" t="s">
        <v>10573</v>
      </c>
      <c r="J762" s="1"/>
      <c r="K762" s="1" t="s">
        <v>14187</v>
      </c>
      <c r="L762" s="1" t="s">
        <v>760</v>
      </c>
      <c r="M762" s="1" t="s">
        <v>12183</v>
      </c>
      <c r="N762" s="1" t="s">
        <v>13094</v>
      </c>
      <c r="O762" s="1" t="s">
        <v>760</v>
      </c>
      <c r="P762" s="1" t="s">
        <v>14382</v>
      </c>
      <c r="Q762" s="1" t="s">
        <v>14979</v>
      </c>
      <c r="R762" s="1" t="s">
        <v>14151</v>
      </c>
      <c r="S762" s="1" t="s">
        <v>760</v>
      </c>
      <c r="T762" s="1"/>
      <c r="U762" s="1"/>
      <c r="V762" s="1" t="s">
        <v>14163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5773</v>
      </c>
      <c r="G763" s="1" t="s">
        <v>7377</v>
      </c>
      <c r="H763" s="1" t="s">
        <v>8964</v>
      </c>
      <c r="I763" s="1" t="s">
        <v>10574</v>
      </c>
      <c r="J763" s="1"/>
      <c r="K763" s="1" t="s">
        <v>14187</v>
      </c>
      <c r="L763" s="1" t="s">
        <v>761</v>
      </c>
      <c r="M763" s="1" t="s">
        <v>12184</v>
      </c>
      <c r="N763" s="1" t="s">
        <v>13094</v>
      </c>
      <c r="O763" s="1" t="s">
        <v>761</v>
      </c>
      <c r="P763" s="1" t="s">
        <v>14382</v>
      </c>
      <c r="Q763" s="1" t="s">
        <v>14980</v>
      </c>
      <c r="R763" s="1" t="s">
        <v>14151</v>
      </c>
      <c r="S763" s="1" t="s">
        <v>761</v>
      </c>
      <c r="T763" s="1"/>
      <c r="U763" s="1"/>
      <c r="V763" s="1" t="s">
        <v>14163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5774</v>
      </c>
      <c r="G764" s="1" t="s">
        <v>7378</v>
      </c>
      <c r="H764" s="1" t="s">
        <v>8965</v>
      </c>
      <c r="I764" s="1" t="s">
        <v>10470</v>
      </c>
      <c r="J764" s="1"/>
      <c r="K764" s="1" t="s">
        <v>14187</v>
      </c>
      <c r="L764" s="1" t="s">
        <v>762</v>
      </c>
      <c r="M764" s="1" t="s">
        <v>12185</v>
      </c>
      <c r="N764" s="1" t="s">
        <v>13094</v>
      </c>
      <c r="O764" s="1" t="s">
        <v>762</v>
      </c>
      <c r="P764" s="1" t="s">
        <v>14382</v>
      </c>
      <c r="Q764" s="1" t="s">
        <v>14981</v>
      </c>
      <c r="R764" s="1" t="s">
        <v>14151</v>
      </c>
      <c r="S764" s="1" t="s">
        <v>762</v>
      </c>
      <c r="T764" s="1"/>
      <c r="U764" s="1"/>
      <c r="V764" s="1" t="s">
        <v>14163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5775</v>
      </c>
      <c r="G765" s="1" t="s">
        <v>7379</v>
      </c>
      <c r="H765" s="1" t="s">
        <v>8966</v>
      </c>
      <c r="I765" s="1" t="s">
        <v>10575</v>
      </c>
      <c r="J765" s="1"/>
      <c r="K765" s="1" t="s">
        <v>14187</v>
      </c>
      <c r="L765" s="1" t="s">
        <v>763</v>
      </c>
      <c r="M765" s="1" t="s">
        <v>12186</v>
      </c>
      <c r="N765" s="1" t="s">
        <v>13094</v>
      </c>
      <c r="O765" s="1" t="s">
        <v>763</v>
      </c>
      <c r="P765" s="1" t="s">
        <v>14382</v>
      </c>
      <c r="Q765" s="1" t="s">
        <v>14982</v>
      </c>
      <c r="R765" s="1" t="s">
        <v>14151</v>
      </c>
      <c r="S765" s="1" t="s">
        <v>763</v>
      </c>
      <c r="T765" s="1"/>
      <c r="U765" s="1"/>
      <c r="V765" s="1" t="s">
        <v>14163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5776</v>
      </c>
      <c r="G766" s="1" t="s">
        <v>7380</v>
      </c>
      <c r="H766" s="1" t="s">
        <v>8967</v>
      </c>
      <c r="I766" s="1" t="s">
        <v>10576</v>
      </c>
      <c r="J766" s="1"/>
      <c r="K766" s="1" t="s">
        <v>14187</v>
      </c>
      <c r="L766" s="1" t="s">
        <v>764</v>
      </c>
      <c r="M766" s="1" t="s">
        <v>12187</v>
      </c>
      <c r="N766" s="1" t="s">
        <v>13094</v>
      </c>
      <c r="O766" s="1" t="s">
        <v>764</v>
      </c>
      <c r="P766" s="1" t="s">
        <v>14382</v>
      </c>
      <c r="Q766" s="1" t="s">
        <v>14983</v>
      </c>
      <c r="R766" s="1" t="s">
        <v>14151</v>
      </c>
      <c r="S766" s="1" t="s">
        <v>764</v>
      </c>
      <c r="T766" s="1"/>
      <c r="U766" s="1"/>
      <c r="V766" s="1" t="s">
        <v>14163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5777</v>
      </c>
      <c r="G767" s="1" t="s">
        <v>7381</v>
      </c>
      <c r="H767" s="1" t="s">
        <v>8968</v>
      </c>
      <c r="I767" s="1" t="s">
        <v>10577</v>
      </c>
      <c r="J767" s="1"/>
      <c r="K767" s="1" t="s">
        <v>14187</v>
      </c>
      <c r="L767" s="1" t="s">
        <v>765</v>
      </c>
      <c r="M767" s="1" t="s">
        <v>12188</v>
      </c>
      <c r="N767" s="1" t="s">
        <v>13094</v>
      </c>
      <c r="O767" s="1" t="s">
        <v>765</v>
      </c>
      <c r="P767" s="1" t="s">
        <v>14382</v>
      </c>
      <c r="Q767" s="1" t="s">
        <v>14984</v>
      </c>
      <c r="R767" s="1" t="s">
        <v>14151</v>
      </c>
      <c r="S767" s="1" t="s">
        <v>765</v>
      </c>
      <c r="T767" s="1"/>
      <c r="U767" s="1"/>
      <c r="V767" s="1" t="s">
        <v>14163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5778</v>
      </c>
      <c r="G768" s="1" t="s">
        <v>7382</v>
      </c>
      <c r="H768" s="1" t="s">
        <v>8969</v>
      </c>
      <c r="I768" s="1" t="s">
        <v>10578</v>
      </c>
      <c r="J768" s="1"/>
      <c r="K768" s="1" t="s">
        <v>14187</v>
      </c>
      <c r="L768" s="1" t="s">
        <v>766</v>
      </c>
      <c r="M768" s="1" t="s">
        <v>12189</v>
      </c>
      <c r="N768" s="1" t="s">
        <v>13094</v>
      </c>
      <c r="O768" s="1" t="s">
        <v>766</v>
      </c>
      <c r="P768" s="1" t="s">
        <v>14383</v>
      </c>
      <c r="Q768" s="1" t="s">
        <v>14383</v>
      </c>
      <c r="R768" s="1" t="s">
        <v>14151</v>
      </c>
      <c r="S768" s="1" t="s">
        <v>766</v>
      </c>
      <c r="T768" s="1"/>
      <c r="U768" s="1" t="s">
        <v>15754</v>
      </c>
      <c r="V768" s="1" t="s">
        <v>14163</v>
      </c>
      <c r="W768" s="1" t="s">
        <v>766</v>
      </c>
      <c r="X768" s="1" t="s">
        <v>15916</v>
      </c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5779</v>
      </c>
      <c r="G769" s="1" t="s">
        <v>7383</v>
      </c>
      <c r="H769" s="1" t="s">
        <v>8970</v>
      </c>
      <c r="I769" s="1" t="s">
        <v>10579</v>
      </c>
      <c r="J769" s="1"/>
      <c r="K769" s="1" t="s">
        <v>14187</v>
      </c>
      <c r="L769" s="1" t="s">
        <v>767</v>
      </c>
      <c r="M769" s="1" t="s">
        <v>12190</v>
      </c>
      <c r="N769" s="1" t="s">
        <v>13094</v>
      </c>
      <c r="O769" s="1" t="s">
        <v>767</v>
      </c>
      <c r="P769" s="1" t="s">
        <v>14383</v>
      </c>
      <c r="Q769" s="1" t="s">
        <v>14383</v>
      </c>
      <c r="R769" s="1" t="s">
        <v>14151</v>
      </c>
      <c r="S769" s="1" t="s">
        <v>767</v>
      </c>
      <c r="T769" s="1"/>
      <c r="U769" s="1"/>
      <c r="V769" s="1" t="s">
        <v>14163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5780</v>
      </c>
      <c r="G770" s="1" t="s">
        <v>7384</v>
      </c>
      <c r="H770" s="1" t="s">
        <v>8971</v>
      </c>
      <c r="I770" s="1" t="s">
        <v>10580</v>
      </c>
      <c r="J770" s="1"/>
      <c r="K770" s="1" t="s">
        <v>14187</v>
      </c>
      <c r="L770" s="1" t="s">
        <v>768</v>
      </c>
      <c r="M770" s="1" t="s">
        <v>12191</v>
      </c>
      <c r="N770" s="1" t="s">
        <v>13094</v>
      </c>
      <c r="O770" s="1" t="s">
        <v>768</v>
      </c>
      <c r="P770" s="1" t="s">
        <v>14383</v>
      </c>
      <c r="Q770" s="1" t="s">
        <v>14383</v>
      </c>
      <c r="R770" s="1" t="s">
        <v>14151</v>
      </c>
      <c r="S770" s="1" t="s">
        <v>768</v>
      </c>
      <c r="T770" s="1"/>
      <c r="U770" s="1"/>
      <c r="V770" s="1" t="s">
        <v>14163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5781</v>
      </c>
      <c r="G771" s="1" t="s">
        <v>7385</v>
      </c>
      <c r="H771" s="1" t="s">
        <v>8972</v>
      </c>
      <c r="I771" s="1" t="s">
        <v>10581</v>
      </c>
      <c r="J771" s="1"/>
      <c r="K771" s="1" t="s">
        <v>14187</v>
      </c>
      <c r="L771" s="1" t="s">
        <v>769</v>
      </c>
      <c r="M771" s="1" t="s">
        <v>12192</v>
      </c>
      <c r="N771" s="1" t="s">
        <v>13094</v>
      </c>
      <c r="O771" s="1" t="s">
        <v>769</v>
      </c>
      <c r="P771" s="1" t="s">
        <v>14383</v>
      </c>
      <c r="Q771" s="1" t="s">
        <v>14383</v>
      </c>
      <c r="R771" s="1" t="s">
        <v>14151</v>
      </c>
      <c r="S771" s="1" t="s">
        <v>769</v>
      </c>
      <c r="T771" s="1"/>
      <c r="U771" s="1"/>
      <c r="V771" s="1" t="s">
        <v>14163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5782</v>
      </c>
      <c r="G772" s="1" t="s">
        <v>7386</v>
      </c>
      <c r="H772" s="1" t="s">
        <v>8973</v>
      </c>
      <c r="I772" s="1" t="s">
        <v>10582</v>
      </c>
      <c r="J772" s="1"/>
      <c r="K772" s="1" t="s">
        <v>14187</v>
      </c>
      <c r="L772" s="1" t="s">
        <v>770</v>
      </c>
      <c r="M772" s="1" t="s">
        <v>12193</v>
      </c>
      <c r="N772" s="1" t="s">
        <v>13094</v>
      </c>
      <c r="O772" s="1" t="s">
        <v>770</v>
      </c>
      <c r="P772" s="1" t="s">
        <v>14383</v>
      </c>
      <c r="Q772" s="1" t="s">
        <v>14383</v>
      </c>
      <c r="R772" s="1" t="s">
        <v>14151</v>
      </c>
      <c r="S772" s="1" t="s">
        <v>770</v>
      </c>
      <c r="T772" s="1"/>
      <c r="U772" s="1"/>
      <c r="V772" s="1" t="s">
        <v>14163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5783</v>
      </c>
      <c r="G773" s="1" t="s">
        <v>7387</v>
      </c>
      <c r="H773" s="1" t="s">
        <v>8974</v>
      </c>
      <c r="I773" s="1" t="s">
        <v>10583</v>
      </c>
      <c r="J773" s="1"/>
      <c r="K773" s="1" t="s">
        <v>14187</v>
      </c>
      <c r="L773" s="1" t="s">
        <v>771</v>
      </c>
      <c r="M773" s="1" t="s">
        <v>12194</v>
      </c>
      <c r="N773" s="1" t="s">
        <v>13094</v>
      </c>
      <c r="O773" s="1" t="s">
        <v>771</v>
      </c>
      <c r="P773" s="1" t="s">
        <v>14383</v>
      </c>
      <c r="Q773" s="1" t="s">
        <v>14383</v>
      </c>
      <c r="R773" s="1" t="s">
        <v>14151</v>
      </c>
      <c r="S773" s="1" t="s">
        <v>771</v>
      </c>
      <c r="T773" s="1"/>
      <c r="U773" s="1"/>
      <c r="V773" s="1" t="s">
        <v>14163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5784</v>
      </c>
      <c r="G774" s="1" t="s">
        <v>7388</v>
      </c>
      <c r="H774" s="1" t="s">
        <v>8975</v>
      </c>
      <c r="I774" s="1" t="s">
        <v>10584</v>
      </c>
      <c r="J774" s="1"/>
      <c r="K774" s="1" t="s">
        <v>14187</v>
      </c>
      <c r="L774" s="1" t="s">
        <v>772</v>
      </c>
      <c r="M774" s="1" t="s">
        <v>12195</v>
      </c>
      <c r="N774" s="1" t="s">
        <v>13094</v>
      </c>
      <c r="O774" s="1" t="s">
        <v>772</v>
      </c>
      <c r="P774" s="1" t="s">
        <v>14383</v>
      </c>
      <c r="Q774" s="1" t="s">
        <v>14383</v>
      </c>
      <c r="R774" s="1" t="s">
        <v>14151</v>
      </c>
      <c r="S774" s="1" t="s">
        <v>772</v>
      </c>
      <c r="T774" s="1"/>
      <c r="U774" s="1"/>
      <c r="V774" s="1" t="s">
        <v>14163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5785</v>
      </c>
      <c r="G775" s="1" t="s">
        <v>7389</v>
      </c>
      <c r="H775" s="1" t="s">
        <v>8976</v>
      </c>
      <c r="I775" s="1" t="s">
        <v>10585</v>
      </c>
      <c r="J775" s="1"/>
      <c r="K775" s="1" t="s">
        <v>14187</v>
      </c>
      <c r="L775" s="1" t="s">
        <v>773</v>
      </c>
      <c r="M775" s="1" t="s">
        <v>12196</v>
      </c>
      <c r="N775" s="1" t="s">
        <v>13094</v>
      </c>
      <c r="O775" s="1" t="s">
        <v>773</v>
      </c>
      <c r="P775" s="1" t="s">
        <v>14383</v>
      </c>
      <c r="Q775" s="1" t="s">
        <v>14383</v>
      </c>
      <c r="R775" s="1" t="s">
        <v>14151</v>
      </c>
      <c r="S775" s="1" t="s">
        <v>773</v>
      </c>
      <c r="T775" s="1"/>
      <c r="U775" s="1"/>
      <c r="V775" s="1" t="s">
        <v>14163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5786</v>
      </c>
      <c r="G776" s="1" t="s">
        <v>7390</v>
      </c>
      <c r="H776" s="1" t="s">
        <v>8977</v>
      </c>
      <c r="I776" s="1" t="s">
        <v>10586</v>
      </c>
      <c r="J776" s="1"/>
      <c r="K776" s="1" t="s">
        <v>14187</v>
      </c>
      <c r="L776" s="1" t="s">
        <v>774</v>
      </c>
      <c r="M776" s="1" t="s">
        <v>12197</v>
      </c>
      <c r="N776" s="1" t="s">
        <v>13094</v>
      </c>
      <c r="O776" s="1" t="s">
        <v>774</v>
      </c>
      <c r="P776" s="1" t="s">
        <v>14383</v>
      </c>
      <c r="Q776" s="1" t="s">
        <v>14383</v>
      </c>
      <c r="R776" s="1" t="s">
        <v>14151</v>
      </c>
      <c r="S776" s="1" t="s">
        <v>774</v>
      </c>
      <c r="T776" s="1"/>
      <c r="U776" s="1"/>
      <c r="V776" s="1" t="s">
        <v>14163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5787</v>
      </c>
      <c r="G777" s="1" t="s">
        <v>7391</v>
      </c>
      <c r="H777" s="1" t="s">
        <v>8978</v>
      </c>
      <c r="I777" s="1" t="s">
        <v>10587</v>
      </c>
      <c r="J777" s="1"/>
      <c r="K777" s="1" t="s">
        <v>14187</v>
      </c>
      <c r="L777" s="1" t="s">
        <v>775</v>
      </c>
      <c r="M777" s="1" t="s">
        <v>12198</v>
      </c>
      <c r="N777" s="1" t="s">
        <v>13094</v>
      </c>
      <c r="O777" s="1" t="s">
        <v>775</v>
      </c>
      <c r="P777" s="1" t="s">
        <v>14384</v>
      </c>
      <c r="Q777" s="1" t="s">
        <v>14985</v>
      </c>
      <c r="R777" s="1" t="s">
        <v>14151</v>
      </c>
      <c r="S777" s="1" t="s">
        <v>775</v>
      </c>
      <c r="T777" s="1" t="s">
        <v>15540</v>
      </c>
      <c r="U777" s="1"/>
      <c r="V777" s="1" t="s">
        <v>14163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5788</v>
      </c>
      <c r="G778" s="1" t="s">
        <v>7392</v>
      </c>
      <c r="H778" s="1" t="s">
        <v>8979</v>
      </c>
      <c r="I778" s="1" t="s">
        <v>10588</v>
      </c>
      <c r="J778" s="1"/>
      <c r="K778" s="1" t="s">
        <v>14187</v>
      </c>
      <c r="L778" s="1" t="s">
        <v>776</v>
      </c>
      <c r="M778" s="1" t="s">
        <v>12199</v>
      </c>
      <c r="N778" s="1" t="s">
        <v>13094</v>
      </c>
      <c r="O778" s="1" t="s">
        <v>776</v>
      </c>
      <c r="P778" s="1" t="s">
        <v>14384</v>
      </c>
      <c r="Q778" s="1" t="s">
        <v>14986</v>
      </c>
      <c r="R778" s="1" t="s">
        <v>14151</v>
      </c>
      <c r="S778" s="1" t="s">
        <v>776</v>
      </c>
      <c r="T778" s="1"/>
      <c r="U778" s="1"/>
      <c r="V778" s="1" t="s">
        <v>14163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5789</v>
      </c>
      <c r="G779" s="1" t="s">
        <v>7393</v>
      </c>
      <c r="H779" s="1" t="s">
        <v>8980</v>
      </c>
      <c r="I779" s="1" t="s">
        <v>10589</v>
      </c>
      <c r="J779" s="1"/>
      <c r="K779" s="1" t="s">
        <v>14187</v>
      </c>
      <c r="L779" s="1" t="s">
        <v>777</v>
      </c>
      <c r="M779" s="1" t="s">
        <v>12200</v>
      </c>
      <c r="N779" s="1" t="s">
        <v>13094</v>
      </c>
      <c r="O779" s="1" t="s">
        <v>777</v>
      </c>
      <c r="P779" s="1" t="s">
        <v>14384</v>
      </c>
      <c r="Q779" s="1" t="s">
        <v>14987</v>
      </c>
      <c r="R779" s="1" t="s">
        <v>14151</v>
      </c>
      <c r="S779" s="1" t="s">
        <v>777</v>
      </c>
      <c r="T779" s="1"/>
      <c r="U779" s="1"/>
      <c r="V779" s="1" t="s">
        <v>14163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5790</v>
      </c>
      <c r="G780" s="1" t="s">
        <v>7394</v>
      </c>
      <c r="H780" s="1" t="s">
        <v>8981</v>
      </c>
      <c r="I780" s="1" t="s">
        <v>10590</v>
      </c>
      <c r="J780" s="1"/>
      <c r="K780" s="1" t="s">
        <v>14187</v>
      </c>
      <c r="L780" s="1" t="s">
        <v>778</v>
      </c>
      <c r="M780" s="1" t="s">
        <v>12201</v>
      </c>
      <c r="N780" s="1" t="s">
        <v>13094</v>
      </c>
      <c r="O780" s="1" t="s">
        <v>778</v>
      </c>
      <c r="P780" s="1" t="s">
        <v>14385</v>
      </c>
      <c r="Q780" s="1" t="s">
        <v>14385</v>
      </c>
      <c r="R780" s="1" t="s">
        <v>14151</v>
      </c>
      <c r="S780" s="1" t="s">
        <v>778</v>
      </c>
      <c r="T780" s="1"/>
      <c r="U780" s="1" t="s">
        <v>15755</v>
      </c>
      <c r="V780" s="1" t="s">
        <v>14163</v>
      </c>
      <c r="W780" s="1" t="s">
        <v>778</v>
      </c>
      <c r="X780" s="1" t="s">
        <v>15917</v>
      </c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5791</v>
      </c>
      <c r="G781" s="1" t="s">
        <v>7395</v>
      </c>
      <c r="H781" s="1" t="s">
        <v>8982</v>
      </c>
      <c r="I781" s="1" t="s">
        <v>10591</v>
      </c>
      <c r="J781" s="1"/>
      <c r="K781" s="1" t="s">
        <v>14187</v>
      </c>
      <c r="L781" s="1" t="s">
        <v>779</v>
      </c>
      <c r="M781" s="1" t="s">
        <v>12202</v>
      </c>
      <c r="N781" s="1" t="s">
        <v>13094</v>
      </c>
      <c r="O781" s="1" t="s">
        <v>779</v>
      </c>
      <c r="P781" s="1" t="s">
        <v>14385</v>
      </c>
      <c r="Q781" s="1" t="s">
        <v>14385</v>
      </c>
      <c r="R781" s="1" t="s">
        <v>14151</v>
      </c>
      <c r="S781" s="1" t="s">
        <v>779</v>
      </c>
      <c r="T781" s="1"/>
      <c r="U781" s="1"/>
      <c r="V781" s="1" t="s">
        <v>14163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5792</v>
      </c>
      <c r="G782" s="1" t="s">
        <v>7396</v>
      </c>
      <c r="H782" s="1" t="s">
        <v>8983</v>
      </c>
      <c r="I782" s="1" t="s">
        <v>10592</v>
      </c>
      <c r="J782" s="1"/>
      <c r="K782" s="1" t="s">
        <v>14187</v>
      </c>
      <c r="L782" s="1" t="s">
        <v>780</v>
      </c>
      <c r="M782" s="1" t="s">
        <v>12203</v>
      </c>
      <c r="N782" s="1" t="s">
        <v>13094</v>
      </c>
      <c r="O782" s="1" t="s">
        <v>780</v>
      </c>
      <c r="P782" s="1" t="s">
        <v>14385</v>
      </c>
      <c r="Q782" s="1" t="s">
        <v>14385</v>
      </c>
      <c r="R782" s="1" t="s">
        <v>14151</v>
      </c>
      <c r="S782" s="1" t="s">
        <v>780</v>
      </c>
      <c r="T782" s="1"/>
      <c r="U782" s="1"/>
      <c r="V782" s="1" t="s">
        <v>14163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5793</v>
      </c>
      <c r="G783" s="1" t="s">
        <v>7397</v>
      </c>
      <c r="H783" s="1" t="s">
        <v>8984</v>
      </c>
      <c r="I783" s="1" t="s">
        <v>10593</v>
      </c>
      <c r="J783" s="1"/>
      <c r="K783" s="1" t="s">
        <v>14187</v>
      </c>
      <c r="L783" s="1" t="s">
        <v>781</v>
      </c>
      <c r="M783" s="1" t="s">
        <v>12204</v>
      </c>
      <c r="N783" s="1" t="s">
        <v>13094</v>
      </c>
      <c r="O783" s="1" t="s">
        <v>781</v>
      </c>
      <c r="P783" s="1" t="s">
        <v>14385</v>
      </c>
      <c r="Q783" s="1" t="s">
        <v>14385</v>
      </c>
      <c r="R783" s="1" t="s">
        <v>14151</v>
      </c>
      <c r="S783" s="1" t="s">
        <v>781</v>
      </c>
      <c r="T783" s="1"/>
      <c r="U783" s="1"/>
      <c r="V783" s="1" t="s">
        <v>14163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5794</v>
      </c>
      <c r="G784" s="1" t="s">
        <v>7398</v>
      </c>
      <c r="H784" s="1" t="s">
        <v>8985</v>
      </c>
      <c r="I784" s="1" t="s">
        <v>10594</v>
      </c>
      <c r="J784" s="1"/>
      <c r="K784" s="1" t="s">
        <v>14187</v>
      </c>
      <c r="L784" s="1" t="s">
        <v>782</v>
      </c>
      <c r="M784" s="1" t="s">
        <v>12205</v>
      </c>
      <c r="N784" s="1" t="s">
        <v>13094</v>
      </c>
      <c r="O784" s="1" t="s">
        <v>782</v>
      </c>
      <c r="P784" s="1" t="s">
        <v>14385</v>
      </c>
      <c r="Q784" s="1" t="s">
        <v>14385</v>
      </c>
      <c r="R784" s="1" t="s">
        <v>14151</v>
      </c>
      <c r="S784" s="1" t="s">
        <v>782</v>
      </c>
      <c r="T784" s="1"/>
      <c r="U784" s="1"/>
      <c r="V784" s="1" t="s">
        <v>14163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5795</v>
      </c>
      <c r="G785" s="1" t="s">
        <v>7399</v>
      </c>
      <c r="H785" s="1" t="s">
        <v>8986</v>
      </c>
      <c r="I785" s="1" t="s">
        <v>10595</v>
      </c>
      <c r="J785" s="1"/>
      <c r="K785" s="1" t="s">
        <v>14187</v>
      </c>
      <c r="L785" s="1" t="s">
        <v>783</v>
      </c>
      <c r="M785" s="1" t="s">
        <v>12206</v>
      </c>
      <c r="N785" s="1" t="s">
        <v>13094</v>
      </c>
      <c r="O785" s="1" t="s">
        <v>783</v>
      </c>
      <c r="P785" s="1" t="s">
        <v>14386</v>
      </c>
      <c r="Q785" s="1" t="s">
        <v>14988</v>
      </c>
      <c r="R785" s="1" t="s">
        <v>14151</v>
      </c>
      <c r="S785" s="1" t="s">
        <v>783</v>
      </c>
      <c r="T785" s="1" t="s">
        <v>15541</v>
      </c>
      <c r="U785" s="1"/>
      <c r="V785" s="1" t="s">
        <v>14163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5796</v>
      </c>
      <c r="G786" s="1" t="s">
        <v>7400</v>
      </c>
      <c r="H786" s="1" t="s">
        <v>8987</v>
      </c>
      <c r="I786" s="1" t="s">
        <v>10596</v>
      </c>
      <c r="J786" s="1"/>
      <c r="K786" s="1" t="s">
        <v>14187</v>
      </c>
      <c r="L786" s="1" t="s">
        <v>784</v>
      </c>
      <c r="M786" s="1" t="s">
        <v>12207</v>
      </c>
      <c r="N786" s="1" t="s">
        <v>13094</v>
      </c>
      <c r="O786" s="1" t="s">
        <v>784</v>
      </c>
      <c r="P786" s="1" t="s">
        <v>14386</v>
      </c>
      <c r="Q786" s="1" t="s">
        <v>14989</v>
      </c>
      <c r="R786" s="1" t="s">
        <v>14151</v>
      </c>
      <c r="S786" s="1" t="s">
        <v>784</v>
      </c>
      <c r="T786" s="1"/>
      <c r="U786" s="1"/>
      <c r="V786" s="1" t="s">
        <v>14163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5797</v>
      </c>
      <c r="G787" s="1" t="s">
        <v>7401</v>
      </c>
      <c r="H787" s="1" t="s">
        <v>8988</v>
      </c>
      <c r="I787" s="1" t="s">
        <v>10597</v>
      </c>
      <c r="J787" s="1"/>
      <c r="K787" s="1" t="s">
        <v>14187</v>
      </c>
      <c r="L787" s="1" t="s">
        <v>785</v>
      </c>
      <c r="M787" s="1" t="s">
        <v>12208</v>
      </c>
      <c r="N787" s="1" t="s">
        <v>13094</v>
      </c>
      <c r="O787" s="1" t="s">
        <v>785</v>
      </c>
      <c r="P787" s="1" t="s">
        <v>14386</v>
      </c>
      <c r="Q787" s="1" t="s">
        <v>14990</v>
      </c>
      <c r="R787" s="1" t="s">
        <v>14151</v>
      </c>
      <c r="S787" s="1" t="s">
        <v>785</v>
      </c>
      <c r="T787" s="1"/>
      <c r="U787" s="1"/>
      <c r="V787" s="1" t="s">
        <v>14163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5798</v>
      </c>
      <c r="G788" s="1" t="s">
        <v>7402</v>
      </c>
      <c r="H788" s="1" t="s">
        <v>8989</v>
      </c>
      <c r="I788" s="1" t="s">
        <v>10598</v>
      </c>
      <c r="J788" s="1"/>
      <c r="K788" s="1" t="s">
        <v>14187</v>
      </c>
      <c r="L788" s="1" t="s">
        <v>786</v>
      </c>
      <c r="M788" s="1" t="s">
        <v>12209</v>
      </c>
      <c r="N788" s="1" t="s">
        <v>13094</v>
      </c>
      <c r="O788" s="1" t="s">
        <v>786</v>
      </c>
      <c r="P788" s="1" t="s">
        <v>14386</v>
      </c>
      <c r="Q788" s="1" t="s">
        <v>14991</v>
      </c>
      <c r="R788" s="1" t="s">
        <v>14151</v>
      </c>
      <c r="S788" s="1" t="s">
        <v>786</v>
      </c>
      <c r="T788" s="1"/>
      <c r="U788" s="1"/>
      <c r="V788" s="1" t="s">
        <v>14163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5799</v>
      </c>
      <c r="G789" s="1" t="s">
        <v>7403</v>
      </c>
      <c r="H789" s="1" t="s">
        <v>8990</v>
      </c>
      <c r="I789" s="1" t="s">
        <v>10599</v>
      </c>
      <c r="J789" s="1"/>
      <c r="K789" s="1" t="s">
        <v>14187</v>
      </c>
      <c r="L789" s="1" t="s">
        <v>787</v>
      </c>
      <c r="M789" s="1" t="s">
        <v>12210</v>
      </c>
      <c r="N789" s="1" t="s">
        <v>13094</v>
      </c>
      <c r="O789" s="1" t="s">
        <v>787</v>
      </c>
      <c r="P789" s="1" t="s">
        <v>14386</v>
      </c>
      <c r="Q789" s="1" t="s">
        <v>14992</v>
      </c>
      <c r="R789" s="1" t="s">
        <v>14151</v>
      </c>
      <c r="S789" s="1" t="s">
        <v>787</v>
      </c>
      <c r="T789" s="1"/>
      <c r="U789" s="1"/>
      <c r="V789" s="1" t="s">
        <v>14163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5800</v>
      </c>
      <c r="G790" s="1" t="s">
        <v>7404</v>
      </c>
      <c r="H790" s="1" t="s">
        <v>8991</v>
      </c>
      <c r="I790" s="1" t="s">
        <v>10600</v>
      </c>
      <c r="J790" s="1"/>
      <c r="K790" s="1" t="s">
        <v>14187</v>
      </c>
      <c r="L790" s="1" t="s">
        <v>788</v>
      </c>
      <c r="M790" s="1" t="s">
        <v>12211</v>
      </c>
      <c r="N790" s="1" t="s">
        <v>13094</v>
      </c>
      <c r="O790" s="1" t="s">
        <v>788</v>
      </c>
      <c r="P790" s="1" t="s">
        <v>14386</v>
      </c>
      <c r="Q790" s="1" t="s">
        <v>14993</v>
      </c>
      <c r="R790" s="1" t="s">
        <v>14151</v>
      </c>
      <c r="S790" s="1" t="s">
        <v>788</v>
      </c>
      <c r="T790" s="1"/>
      <c r="U790" s="1"/>
      <c r="V790" s="1" t="s">
        <v>14163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5801</v>
      </c>
      <c r="G791" s="1" t="s">
        <v>7405</v>
      </c>
      <c r="H791" s="1" t="s">
        <v>8981</v>
      </c>
      <c r="I791" s="1" t="s">
        <v>10601</v>
      </c>
      <c r="J791" s="1"/>
      <c r="K791" s="1" t="s">
        <v>14187</v>
      </c>
      <c r="L791" s="1" t="s">
        <v>789</v>
      </c>
      <c r="M791" s="1" t="s">
        <v>12212</v>
      </c>
      <c r="N791" s="1" t="s">
        <v>13094</v>
      </c>
      <c r="O791" s="1" t="s">
        <v>789</v>
      </c>
      <c r="P791" s="1" t="s">
        <v>14386</v>
      </c>
      <c r="Q791" s="1" t="s">
        <v>14994</v>
      </c>
      <c r="R791" s="1" t="s">
        <v>14151</v>
      </c>
      <c r="S791" s="1" t="s">
        <v>789</v>
      </c>
      <c r="T791" s="1"/>
      <c r="U791" s="1"/>
      <c r="V791" s="1" t="s">
        <v>14163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5802</v>
      </c>
      <c r="G792" s="1" t="s">
        <v>7406</v>
      </c>
      <c r="H792" s="1" t="s">
        <v>7406</v>
      </c>
      <c r="I792" s="1" t="s">
        <v>10602</v>
      </c>
      <c r="J792" s="1"/>
      <c r="K792" s="1" t="s">
        <v>14187</v>
      </c>
      <c r="L792" s="1" t="s">
        <v>790</v>
      </c>
      <c r="M792" s="1" t="s">
        <v>12213</v>
      </c>
      <c r="N792" s="1" t="s">
        <v>13094</v>
      </c>
      <c r="O792" s="1" t="s">
        <v>790</v>
      </c>
      <c r="P792" s="1" t="s">
        <v>14386</v>
      </c>
      <c r="Q792" s="1" t="s">
        <v>14995</v>
      </c>
      <c r="R792" s="1" t="s">
        <v>14151</v>
      </c>
      <c r="S792" s="1" t="s">
        <v>790</v>
      </c>
      <c r="T792" s="1"/>
      <c r="U792" s="1"/>
      <c r="V792" s="1" t="s">
        <v>14163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5803</v>
      </c>
      <c r="G793" s="1" t="s">
        <v>7407</v>
      </c>
      <c r="H793" s="1" t="s">
        <v>8992</v>
      </c>
      <c r="I793" s="1" t="s">
        <v>10603</v>
      </c>
      <c r="J793" s="1"/>
      <c r="K793" s="1" t="s">
        <v>14187</v>
      </c>
      <c r="L793" s="1" t="s">
        <v>791</v>
      </c>
      <c r="M793" s="1" t="s">
        <v>12214</v>
      </c>
      <c r="N793" s="1" t="s">
        <v>13094</v>
      </c>
      <c r="O793" s="1" t="s">
        <v>791</v>
      </c>
      <c r="P793" s="1" t="s">
        <v>14387</v>
      </c>
      <c r="Q793" s="1" t="s">
        <v>14387</v>
      </c>
      <c r="R793" s="1" t="s">
        <v>14151</v>
      </c>
      <c r="S793" s="1" t="s">
        <v>791</v>
      </c>
      <c r="T793" s="1"/>
      <c r="U793" s="1" t="s">
        <v>15756</v>
      </c>
      <c r="V793" s="1" t="s">
        <v>14163</v>
      </c>
      <c r="W793" s="1" t="s">
        <v>791</v>
      </c>
      <c r="X793" s="1" t="s">
        <v>15918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5804</v>
      </c>
      <c r="G794" s="1" t="s">
        <v>7408</v>
      </c>
      <c r="H794" s="1" t="s">
        <v>8993</v>
      </c>
      <c r="I794" s="1" t="s">
        <v>10604</v>
      </c>
      <c r="J794" s="1"/>
      <c r="K794" s="1" t="s">
        <v>14187</v>
      </c>
      <c r="L794" s="1" t="s">
        <v>792</v>
      </c>
      <c r="M794" s="1" t="s">
        <v>12215</v>
      </c>
      <c r="N794" s="1" t="s">
        <v>13094</v>
      </c>
      <c r="O794" s="1" t="s">
        <v>792</v>
      </c>
      <c r="P794" s="1" t="s">
        <v>14387</v>
      </c>
      <c r="Q794" s="1" t="s">
        <v>14387</v>
      </c>
      <c r="R794" s="1" t="s">
        <v>14151</v>
      </c>
      <c r="S794" s="1" t="s">
        <v>792</v>
      </c>
      <c r="T794" s="1"/>
      <c r="U794" s="1"/>
      <c r="V794" s="1" t="s">
        <v>14163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5805</v>
      </c>
      <c r="G795" s="1" t="s">
        <v>7409</v>
      </c>
      <c r="H795" s="1" t="s">
        <v>8994</v>
      </c>
      <c r="I795" s="1" t="s">
        <v>10605</v>
      </c>
      <c r="J795" s="1"/>
      <c r="K795" s="1" t="s">
        <v>14187</v>
      </c>
      <c r="L795" s="1" t="s">
        <v>793</v>
      </c>
      <c r="M795" s="1" t="s">
        <v>12216</v>
      </c>
      <c r="N795" s="1" t="s">
        <v>13094</v>
      </c>
      <c r="O795" s="1" t="s">
        <v>793</v>
      </c>
      <c r="P795" s="1" t="s">
        <v>14387</v>
      </c>
      <c r="Q795" s="1" t="s">
        <v>14387</v>
      </c>
      <c r="R795" s="1" t="s">
        <v>14151</v>
      </c>
      <c r="S795" s="1" t="s">
        <v>793</v>
      </c>
      <c r="T795" s="1"/>
      <c r="U795" s="1"/>
      <c r="V795" s="1" t="s">
        <v>14163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5806</v>
      </c>
      <c r="G796" s="1" t="s">
        <v>7410</v>
      </c>
      <c r="H796" s="1" t="s">
        <v>8954</v>
      </c>
      <c r="I796" s="1" t="s">
        <v>10606</v>
      </c>
      <c r="J796" s="1"/>
      <c r="K796" s="1" t="s">
        <v>14187</v>
      </c>
      <c r="L796" s="1" t="s">
        <v>794</v>
      </c>
      <c r="M796" s="1" t="s">
        <v>12217</v>
      </c>
      <c r="N796" s="1" t="s">
        <v>13094</v>
      </c>
      <c r="O796" s="1" t="s">
        <v>794</v>
      </c>
      <c r="P796" s="1" t="s">
        <v>14388</v>
      </c>
      <c r="Q796" s="1" t="s">
        <v>14996</v>
      </c>
      <c r="R796" s="1" t="s">
        <v>14151</v>
      </c>
      <c r="S796" s="1" t="s">
        <v>794</v>
      </c>
      <c r="T796" s="1" t="s">
        <v>15542</v>
      </c>
      <c r="U796" s="1"/>
      <c r="V796" s="1" t="s">
        <v>14163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5807</v>
      </c>
      <c r="G797" s="1" t="s">
        <v>7411</v>
      </c>
      <c r="H797" s="1" t="s">
        <v>7411</v>
      </c>
      <c r="I797" s="1" t="s">
        <v>10607</v>
      </c>
      <c r="J797" s="1"/>
      <c r="K797" s="1" t="s">
        <v>14187</v>
      </c>
      <c r="L797" s="1" t="s">
        <v>795</v>
      </c>
      <c r="M797" s="1" t="s">
        <v>12218</v>
      </c>
      <c r="N797" s="1" t="s">
        <v>13094</v>
      </c>
      <c r="O797" s="1" t="s">
        <v>795</v>
      </c>
      <c r="P797" s="1" t="s">
        <v>14389</v>
      </c>
      <c r="Q797" s="1" t="s">
        <v>14389</v>
      </c>
      <c r="R797" s="1" t="s">
        <v>14151</v>
      </c>
      <c r="S797" s="1" t="s">
        <v>795</v>
      </c>
      <c r="T797" s="1"/>
      <c r="U797" s="1" t="s">
        <v>15757</v>
      </c>
      <c r="V797" s="1" t="s">
        <v>14163</v>
      </c>
      <c r="W797" s="1" t="s">
        <v>795</v>
      </c>
      <c r="X797" s="1"/>
      <c r="Y797" t="s">
        <v>16028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5808</v>
      </c>
      <c r="G798" s="1" t="s">
        <v>7412</v>
      </c>
      <c r="H798" s="1" t="s">
        <v>8995</v>
      </c>
      <c r="I798" s="1" t="s">
        <v>10608</v>
      </c>
      <c r="J798" s="1"/>
      <c r="K798" s="1" t="s">
        <v>14187</v>
      </c>
      <c r="L798" s="1" t="s">
        <v>796</v>
      </c>
      <c r="M798" s="1" t="s">
        <v>12219</v>
      </c>
      <c r="N798" s="1" t="s">
        <v>13094</v>
      </c>
      <c r="O798" s="1" t="s">
        <v>796</v>
      </c>
      <c r="P798" s="1" t="s">
        <v>14389</v>
      </c>
      <c r="Q798" s="1" t="s">
        <v>14389</v>
      </c>
      <c r="R798" s="1" t="s">
        <v>14151</v>
      </c>
      <c r="S798" s="1" t="s">
        <v>796</v>
      </c>
      <c r="T798" s="1"/>
      <c r="U798" s="1"/>
      <c r="V798" s="1" t="s">
        <v>14163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5809</v>
      </c>
      <c r="G799" s="1" t="s">
        <v>7413</v>
      </c>
      <c r="H799" s="1" t="s">
        <v>8996</v>
      </c>
      <c r="I799" s="1" t="s">
        <v>10609</v>
      </c>
      <c r="J799" s="1"/>
      <c r="K799" s="1" t="s">
        <v>14187</v>
      </c>
      <c r="L799" s="1" t="s">
        <v>797</v>
      </c>
      <c r="M799" s="1" t="s">
        <v>12220</v>
      </c>
      <c r="N799" s="1" t="s">
        <v>13094</v>
      </c>
      <c r="O799" s="1" t="s">
        <v>797</v>
      </c>
      <c r="P799" s="1" t="s">
        <v>14389</v>
      </c>
      <c r="Q799" s="1" t="s">
        <v>14389</v>
      </c>
      <c r="R799" s="1" t="s">
        <v>14151</v>
      </c>
      <c r="S799" s="1" t="s">
        <v>797</v>
      </c>
      <c r="T799" s="1"/>
      <c r="U799" s="1"/>
      <c r="V799" s="1" t="s">
        <v>14163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5810</v>
      </c>
      <c r="G800" s="1" t="s">
        <v>7414</v>
      </c>
      <c r="H800" s="1" t="s">
        <v>8997</v>
      </c>
      <c r="I800" s="1" t="s">
        <v>10610</v>
      </c>
      <c r="J800" s="1"/>
      <c r="K800" s="1" t="s">
        <v>14187</v>
      </c>
      <c r="L800" s="1" t="s">
        <v>798</v>
      </c>
      <c r="M800" s="1" t="s">
        <v>12221</v>
      </c>
      <c r="N800" s="1" t="s">
        <v>13094</v>
      </c>
      <c r="O800" s="1" t="s">
        <v>798</v>
      </c>
      <c r="P800" s="1" t="s">
        <v>14389</v>
      </c>
      <c r="Q800" s="1" t="s">
        <v>14389</v>
      </c>
      <c r="R800" s="1" t="s">
        <v>14151</v>
      </c>
      <c r="S800" s="1" t="s">
        <v>798</v>
      </c>
      <c r="T800" s="1"/>
      <c r="U800" s="1"/>
      <c r="V800" s="1" t="s">
        <v>14163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5811</v>
      </c>
      <c r="G801" s="1" t="s">
        <v>7415</v>
      </c>
      <c r="H801" s="1" t="s">
        <v>8998</v>
      </c>
      <c r="I801" s="1" t="s">
        <v>10611</v>
      </c>
      <c r="J801" s="1"/>
      <c r="K801" s="1" t="s">
        <v>14187</v>
      </c>
      <c r="L801" s="1" t="s">
        <v>799</v>
      </c>
      <c r="M801" s="1" t="s">
        <v>12222</v>
      </c>
      <c r="N801" s="1" t="s">
        <v>13094</v>
      </c>
      <c r="O801" s="1" t="s">
        <v>799</v>
      </c>
      <c r="P801" s="1" t="s">
        <v>14390</v>
      </c>
      <c r="Q801" s="1" t="s">
        <v>14997</v>
      </c>
      <c r="R801" s="1" t="s">
        <v>14151</v>
      </c>
      <c r="S801" s="1" t="s">
        <v>799</v>
      </c>
      <c r="T801" s="1" t="s">
        <v>15543</v>
      </c>
      <c r="U801" s="1"/>
      <c r="V801" s="1" t="s">
        <v>14163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5812</v>
      </c>
      <c r="G802" s="1" t="s">
        <v>7416</v>
      </c>
      <c r="H802" s="1" t="s">
        <v>8999</v>
      </c>
      <c r="I802" s="1" t="s">
        <v>10612</v>
      </c>
      <c r="J802" s="1"/>
      <c r="K802" s="1" t="s">
        <v>14187</v>
      </c>
      <c r="L802" s="1" t="s">
        <v>800</v>
      </c>
      <c r="M802" s="1" t="s">
        <v>12223</v>
      </c>
      <c r="N802" s="1" t="s">
        <v>13094</v>
      </c>
      <c r="O802" s="1" t="s">
        <v>800</v>
      </c>
      <c r="P802" s="1" t="s">
        <v>14390</v>
      </c>
      <c r="Q802" s="1" t="s">
        <v>14998</v>
      </c>
      <c r="R802" s="1" t="s">
        <v>14151</v>
      </c>
      <c r="S802" s="1" t="s">
        <v>800</v>
      </c>
      <c r="T802" s="1"/>
      <c r="U802" s="1"/>
      <c r="V802" s="1" t="s">
        <v>14163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5813</v>
      </c>
      <c r="G803" s="1" t="s">
        <v>7417</v>
      </c>
      <c r="H803" s="1" t="s">
        <v>9000</v>
      </c>
      <c r="I803" s="1" t="s">
        <v>10613</v>
      </c>
      <c r="J803" s="1"/>
      <c r="K803" s="1" t="s">
        <v>14187</v>
      </c>
      <c r="L803" s="1" t="s">
        <v>801</v>
      </c>
      <c r="M803" s="1" t="s">
        <v>12224</v>
      </c>
      <c r="N803" s="1" t="s">
        <v>13094</v>
      </c>
      <c r="O803" s="1" t="s">
        <v>801</v>
      </c>
      <c r="P803" s="1" t="s">
        <v>14390</v>
      </c>
      <c r="Q803" s="1" t="s">
        <v>14999</v>
      </c>
      <c r="R803" s="1" t="s">
        <v>14151</v>
      </c>
      <c r="S803" s="1" t="s">
        <v>801</v>
      </c>
      <c r="T803" s="1"/>
      <c r="U803" s="1"/>
      <c r="V803" s="1" t="s">
        <v>14163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5814</v>
      </c>
      <c r="G804" s="1" t="s">
        <v>7418</v>
      </c>
      <c r="H804" s="1" t="s">
        <v>9001</v>
      </c>
      <c r="I804" s="1" t="s">
        <v>10614</v>
      </c>
      <c r="J804" s="1"/>
      <c r="K804" s="1" t="s">
        <v>14187</v>
      </c>
      <c r="L804" s="1" t="s">
        <v>802</v>
      </c>
      <c r="M804" s="1" t="s">
        <v>12225</v>
      </c>
      <c r="N804" s="1" t="s">
        <v>13094</v>
      </c>
      <c r="O804" s="1" t="s">
        <v>802</v>
      </c>
      <c r="P804" s="1" t="s">
        <v>14390</v>
      </c>
      <c r="Q804" s="1" t="s">
        <v>15000</v>
      </c>
      <c r="R804" s="1" t="s">
        <v>14151</v>
      </c>
      <c r="S804" s="1" t="s">
        <v>802</v>
      </c>
      <c r="T804" s="1"/>
      <c r="U804" s="1"/>
      <c r="V804" s="1" t="s">
        <v>14163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5815</v>
      </c>
      <c r="G805" s="1" t="s">
        <v>7419</v>
      </c>
      <c r="H805" s="1" t="s">
        <v>9002</v>
      </c>
      <c r="I805" s="1" t="s">
        <v>10615</v>
      </c>
      <c r="J805" s="1"/>
      <c r="K805" s="1" t="s">
        <v>14187</v>
      </c>
      <c r="L805" s="1" t="s">
        <v>803</v>
      </c>
      <c r="M805" s="1" t="s">
        <v>12226</v>
      </c>
      <c r="N805" s="1" t="s">
        <v>13094</v>
      </c>
      <c r="O805" s="1" t="s">
        <v>803</v>
      </c>
      <c r="P805" s="1" t="s">
        <v>14390</v>
      </c>
      <c r="Q805" s="1" t="s">
        <v>15001</v>
      </c>
      <c r="R805" s="1" t="s">
        <v>14151</v>
      </c>
      <c r="S805" s="1" t="s">
        <v>803</v>
      </c>
      <c r="T805" s="1"/>
      <c r="U805" s="1"/>
      <c r="V805" s="1" t="s">
        <v>14163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5816</v>
      </c>
      <c r="G806" s="1" t="s">
        <v>7420</v>
      </c>
      <c r="H806" s="1" t="s">
        <v>9003</v>
      </c>
      <c r="I806" s="1" t="s">
        <v>10616</v>
      </c>
      <c r="J806" s="1"/>
      <c r="K806" s="1" t="s">
        <v>14187</v>
      </c>
      <c r="L806" s="1" t="s">
        <v>804</v>
      </c>
      <c r="M806" s="1" t="s">
        <v>12227</v>
      </c>
      <c r="N806" s="1" t="s">
        <v>13094</v>
      </c>
      <c r="O806" s="1" t="s">
        <v>804</v>
      </c>
      <c r="P806" s="1" t="s">
        <v>14390</v>
      </c>
      <c r="Q806" s="1" t="s">
        <v>15002</v>
      </c>
      <c r="R806" s="1" t="s">
        <v>14151</v>
      </c>
      <c r="S806" s="1" t="s">
        <v>804</v>
      </c>
      <c r="T806" s="1"/>
      <c r="U806" s="1"/>
      <c r="V806" s="1" t="s">
        <v>14163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5817</v>
      </c>
      <c r="G807" s="1" t="s">
        <v>7421</v>
      </c>
      <c r="H807" s="1" t="s">
        <v>9004</v>
      </c>
      <c r="I807" s="1" t="s">
        <v>10617</v>
      </c>
      <c r="J807" s="1"/>
      <c r="K807" s="1" t="s">
        <v>14187</v>
      </c>
      <c r="L807" s="1" t="s">
        <v>805</v>
      </c>
      <c r="M807" s="1" t="s">
        <v>12228</v>
      </c>
      <c r="N807" s="1" t="s">
        <v>13094</v>
      </c>
      <c r="O807" s="1" t="s">
        <v>805</v>
      </c>
      <c r="P807" s="1" t="s">
        <v>14391</v>
      </c>
      <c r="Q807" s="1" t="s">
        <v>14391</v>
      </c>
      <c r="R807" s="1" t="s">
        <v>14151</v>
      </c>
      <c r="S807" s="1" t="s">
        <v>805</v>
      </c>
      <c r="T807" s="1"/>
      <c r="U807" s="1" t="s">
        <v>15758</v>
      </c>
      <c r="V807" s="1" t="s">
        <v>14163</v>
      </c>
      <c r="W807" s="1" t="s">
        <v>805</v>
      </c>
      <c r="X807" s="1" t="s">
        <v>15919</v>
      </c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5818</v>
      </c>
      <c r="G808" s="1" t="s">
        <v>7422</v>
      </c>
      <c r="H808" s="1" t="s">
        <v>9005</v>
      </c>
      <c r="I808" s="1" t="s">
        <v>10618</v>
      </c>
      <c r="J808" s="1"/>
      <c r="K808" s="1" t="s">
        <v>14187</v>
      </c>
      <c r="L808" s="1" t="s">
        <v>806</v>
      </c>
      <c r="M808" s="1" t="s">
        <v>12229</v>
      </c>
      <c r="N808" s="1" t="s">
        <v>13094</v>
      </c>
      <c r="O808" s="1" t="s">
        <v>806</v>
      </c>
      <c r="P808" s="1" t="s">
        <v>14391</v>
      </c>
      <c r="Q808" s="1" t="s">
        <v>14391</v>
      </c>
      <c r="R808" s="1" t="s">
        <v>14151</v>
      </c>
      <c r="S808" s="1" t="s">
        <v>806</v>
      </c>
      <c r="T808" s="1"/>
      <c r="U808" s="1"/>
      <c r="V808" s="1" t="s">
        <v>14163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5819</v>
      </c>
      <c r="G809" s="1" t="s">
        <v>7423</v>
      </c>
      <c r="H809" s="1" t="s">
        <v>9006</v>
      </c>
      <c r="I809" s="1" t="s">
        <v>10619</v>
      </c>
      <c r="J809" s="1"/>
      <c r="K809" s="1" t="s">
        <v>14187</v>
      </c>
      <c r="L809" s="1" t="s">
        <v>807</v>
      </c>
      <c r="M809" s="1" t="s">
        <v>12230</v>
      </c>
      <c r="N809" s="1" t="s">
        <v>13094</v>
      </c>
      <c r="O809" s="1" t="s">
        <v>807</v>
      </c>
      <c r="P809" s="1" t="s">
        <v>14391</v>
      </c>
      <c r="Q809" s="1" t="s">
        <v>14391</v>
      </c>
      <c r="R809" s="1" t="s">
        <v>14151</v>
      </c>
      <c r="S809" s="1" t="s">
        <v>807</v>
      </c>
      <c r="T809" s="1"/>
      <c r="U809" s="1"/>
      <c r="V809" s="1" t="s">
        <v>14163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5820</v>
      </c>
      <c r="G810" s="1" t="s">
        <v>7424</v>
      </c>
      <c r="H810" s="1" t="s">
        <v>9007</v>
      </c>
      <c r="I810" s="1" t="s">
        <v>10620</v>
      </c>
      <c r="J810" s="1"/>
      <c r="K810" s="1" t="s">
        <v>14187</v>
      </c>
      <c r="L810" s="1" t="s">
        <v>808</v>
      </c>
      <c r="M810" s="1" t="s">
        <v>12231</v>
      </c>
      <c r="N810" s="1" t="s">
        <v>13094</v>
      </c>
      <c r="O810" s="1" t="s">
        <v>808</v>
      </c>
      <c r="P810" s="1" t="s">
        <v>14391</v>
      </c>
      <c r="Q810" s="1" t="s">
        <v>14391</v>
      </c>
      <c r="R810" s="1" t="s">
        <v>14151</v>
      </c>
      <c r="S810" s="1" t="s">
        <v>808</v>
      </c>
      <c r="T810" s="1"/>
      <c r="U810" s="1"/>
      <c r="V810" s="1" t="s">
        <v>14163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5821</v>
      </c>
      <c r="G811" s="1" t="s">
        <v>7425</v>
      </c>
      <c r="H811" s="1" t="s">
        <v>9008</v>
      </c>
      <c r="I811" s="1" t="s">
        <v>10621</v>
      </c>
      <c r="J811" s="1"/>
      <c r="K811" s="1" t="s">
        <v>14187</v>
      </c>
      <c r="L811" s="1" t="s">
        <v>809</v>
      </c>
      <c r="M811" s="1" t="s">
        <v>12232</v>
      </c>
      <c r="N811" s="1" t="s">
        <v>13094</v>
      </c>
      <c r="O811" s="1" t="s">
        <v>809</v>
      </c>
      <c r="P811" s="1" t="s">
        <v>14391</v>
      </c>
      <c r="Q811" s="1" t="s">
        <v>14391</v>
      </c>
      <c r="R811" s="1" t="s">
        <v>14151</v>
      </c>
      <c r="S811" s="1" t="s">
        <v>809</v>
      </c>
      <c r="T811" s="1"/>
      <c r="U811" s="1"/>
      <c r="V811" s="1" t="s">
        <v>14163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5822</v>
      </c>
      <c r="G812" s="1" t="s">
        <v>7426</v>
      </c>
      <c r="H812" s="1" t="s">
        <v>9009</v>
      </c>
      <c r="I812" s="1" t="s">
        <v>10156</v>
      </c>
      <c r="J812" s="1"/>
      <c r="K812" s="1" t="s">
        <v>14187</v>
      </c>
      <c r="L812" s="1" t="s">
        <v>810</v>
      </c>
      <c r="M812" s="1" t="s">
        <v>12233</v>
      </c>
      <c r="N812" s="1" t="s">
        <v>13094</v>
      </c>
      <c r="O812" s="1" t="s">
        <v>810</v>
      </c>
      <c r="P812" s="1" t="s">
        <v>14391</v>
      </c>
      <c r="Q812" s="1" t="s">
        <v>14391</v>
      </c>
      <c r="R812" s="1" t="s">
        <v>14151</v>
      </c>
      <c r="S812" s="1" t="s">
        <v>810</v>
      </c>
      <c r="T812" s="1"/>
      <c r="U812" s="1"/>
      <c r="V812" s="1" t="s">
        <v>14163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5823</v>
      </c>
      <c r="G813" s="1" t="s">
        <v>7427</v>
      </c>
      <c r="H813" s="1" t="s">
        <v>9010</v>
      </c>
      <c r="I813" s="1" t="s">
        <v>10622</v>
      </c>
      <c r="J813" s="1"/>
      <c r="K813" s="1" t="s">
        <v>14187</v>
      </c>
      <c r="L813" s="1" t="s">
        <v>811</v>
      </c>
      <c r="M813" s="1" t="s">
        <v>12234</v>
      </c>
      <c r="N813" s="1" t="s">
        <v>13094</v>
      </c>
      <c r="O813" s="1" t="s">
        <v>811</v>
      </c>
      <c r="P813" s="1" t="s">
        <v>14391</v>
      </c>
      <c r="Q813" s="1" t="s">
        <v>14391</v>
      </c>
      <c r="R813" s="1" t="s">
        <v>14151</v>
      </c>
      <c r="S813" s="1" t="s">
        <v>811</v>
      </c>
      <c r="T813" s="1"/>
      <c r="U813" s="1"/>
      <c r="V813" s="1" t="s">
        <v>14163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5824</v>
      </c>
      <c r="G814" s="1" t="s">
        <v>7428</v>
      </c>
      <c r="H814" s="1" t="s">
        <v>9011</v>
      </c>
      <c r="I814" s="1" t="s">
        <v>10623</v>
      </c>
      <c r="J814" s="1"/>
      <c r="K814" s="1" t="s">
        <v>14187</v>
      </c>
      <c r="L814" s="1" t="s">
        <v>812</v>
      </c>
      <c r="M814" s="1" t="s">
        <v>12235</v>
      </c>
      <c r="N814" s="1" t="s">
        <v>13094</v>
      </c>
      <c r="O814" s="1" t="s">
        <v>812</v>
      </c>
      <c r="P814" s="1" t="s">
        <v>14391</v>
      </c>
      <c r="Q814" s="1" t="s">
        <v>14391</v>
      </c>
      <c r="R814" s="1" t="s">
        <v>14151</v>
      </c>
      <c r="S814" s="1" t="s">
        <v>812</v>
      </c>
      <c r="T814" s="1"/>
      <c r="U814" s="1"/>
      <c r="V814" s="1" t="s">
        <v>14163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5825</v>
      </c>
      <c r="G815" s="1" t="s">
        <v>7429</v>
      </c>
      <c r="H815" s="1" t="s">
        <v>9012</v>
      </c>
      <c r="I815" s="1" t="s">
        <v>10624</v>
      </c>
      <c r="J815" s="1"/>
      <c r="K815" s="1" t="s">
        <v>14187</v>
      </c>
      <c r="L815" s="1" t="s">
        <v>813</v>
      </c>
      <c r="M815" s="1" t="s">
        <v>12236</v>
      </c>
      <c r="N815" s="1" t="s">
        <v>13094</v>
      </c>
      <c r="O815" s="1" t="s">
        <v>813</v>
      </c>
      <c r="P815" s="1" t="s">
        <v>14391</v>
      </c>
      <c r="Q815" s="1" t="s">
        <v>14391</v>
      </c>
      <c r="R815" s="1" t="s">
        <v>14151</v>
      </c>
      <c r="S815" s="1" t="s">
        <v>813</v>
      </c>
      <c r="T815" s="1"/>
      <c r="U815" s="1"/>
      <c r="V815" s="1" t="s">
        <v>14163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5826</v>
      </c>
      <c r="G816" s="1" t="s">
        <v>7430</v>
      </c>
      <c r="H816" s="1" t="s">
        <v>9013</v>
      </c>
      <c r="I816" s="1" t="s">
        <v>10625</v>
      </c>
      <c r="J816" s="1"/>
      <c r="K816" s="1" t="s">
        <v>14187</v>
      </c>
      <c r="L816" s="1" t="s">
        <v>814</v>
      </c>
      <c r="M816" s="1" t="s">
        <v>12237</v>
      </c>
      <c r="N816" s="1" t="s">
        <v>13094</v>
      </c>
      <c r="O816" s="1" t="s">
        <v>814</v>
      </c>
      <c r="P816" s="1" t="s">
        <v>14391</v>
      </c>
      <c r="Q816" s="1" t="s">
        <v>14391</v>
      </c>
      <c r="R816" s="1" t="s">
        <v>14151</v>
      </c>
      <c r="S816" s="1" t="s">
        <v>814</v>
      </c>
      <c r="T816" s="1"/>
      <c r="U816" s="1"/>
      <c r="V816" s="1" t="s">
        <v>14163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5827</v>
      </c>
      <c r="G817" s="1" t="s">
        <v>7431</v>
      </c>
      <c r="H817" s="1" t="s">
        <v>9014</v>
      </c>
      <c r="I817" s="1" t="s">
        <v>10626</v>
      </c>
      <c r="J817" s="1"/>
      <c r="K817" s="1" t="s">
        <v>14187</v>
      </c>
      <c r="L817" s="1" t="s">
        <v>815</v>
      </c>
      <c r="M817" s="1" t="s">
        <v>12238</v>
      </c>
      <c r="N817" s="1" t="s">
        <v>13094</v>
      </c>
      <c r="O817" s="1" t="s">
        <v>815</v>
      </c>
      <c r="P817" s="1" t="s">
        <v>14392</v>
      </c>
      <c r="Q817" s="1" t="s">
        <v>15003</v>
      </c>
      <c r="R817" s="1" t="s">
        <v>14151</v>
      </c>
      <c r="S817" s="1" t="s">
        <v>815</v>
      </c>
      <c r="T817" s="1" t="s">
        <v>15544</v>
      </c>
      <c r="U817" s="1"/>
      <c r="V817" s="1" t="s">
        <v>14163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5828</v>
      </c>
      <c r="G818" s="1" t="s">
        <v>7432</v>
      </c>
      <c r="H818" s="1" t="s">
        <v>9015</v>
      </c>
      <c r="I818" s="1" t="s">
        <v>10627</v>
      </c>
      <c r="J818" s="1"/>
      <c r="K818" s="1" t="s">
        <v>14187</v>
      </c>
      <c r="L818" s="1" t="s">
        <v>816</v>
      </c>
      <c r="M818" s="1" t="s">
        <v>12239</v>
      </c>
      <c r="N818" s="1" t="s">
        <v>13094</v>
      </c>
      <c r="O818" s="1" t="s">
        <v>816</v>
      </c>
      <c r="P818" s="1" t="s">
        <v>14392</v>
      </c>
      <c r="Q818" s="1" t="s">
        <v>15004</v>
      </c>
      <c r="R818" s="1" t="s">
        <v>14151</v>
      </c>
      <c r="S818" s="1" t="s">
        <v>816</v>
      </c>
      <c r="T818" s="1"/>
      <c r="U818" s="1"/>
      <c r="V818" s="1" t="s">
        <v>14163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5829</v>
      </c>
      <c r="G819" s="1" t="s">
        <v>7433</v>
      </c>
      <c r="H819" s="1" t="s">
        <v>9016</v>
      </c>
      <c r="I819" s="1" t="s">
        <v>10628</v>
      </c>
      <c r="J819" s="1"/>
      <c r="K819" s="1" t="s">
        <v>14187</v>
      </c>
      <c r="L819" s="1" t="s">
        <v>817</v>
      </c>
      <c r="M819" s="1" t="s">
        <v>12240</v>
      </c>
      <c r="N819" s="1" t="s">
        <v>13094</v>
      </c>
      <c r="O819" s="1" t="s">
        <v>817</v>
      </c>
      <c r="P819" s="1" t="s">
        <v>14392</v>
      </c>
      <c r="Q819" s="1" t="s">
        <v>15005</v>
      </c>
      <c r="R819" s="1" t="s">
        <v>14151</v>
      </c>
      <c r="S819" s="1" t="s">
        <v>817</v>
      </c>
      <c r="T819" s="1"/>
      <c r="U819" s="1"/>
      <c r="V819" s="1" t="s">
        <v>14163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5830</v>
      </c>
      <c r="G820" s="1" t="s">
        <v>7434</v>
      </c>
      <c r="H820" s="1" t="s">
        <v>9017</v>
      </c>
      <c r="I820" s="1" t="s">
        <v>10629</v>
      </c>
      <c r="J820" s="1"/>
      <c r="K820" s="1" t="s">
        <v>14187</v>
      </c>
      <c r="L820" s="1" t="s">
        <v>818</v>
      </c>
      <c r="M820" s="1" t="s">
        <v>12241</v>
      </c>
      <c r="N820" s="1" t="s">
        <v>13094</v>
      </c>
      <c r="O820" s="1" t="s">
        <v>818</v>
      </c>
      <c r="P820" s="1" t="s">
        <v>14392</v>
      </c>
      <c r="Q820" s="1" t="s">
        <v>15006</v>
      </c>
      <c r="R820" s="1" t="s">
        <v>14151</v>
      </c>
      <c r="S820" s="1" t="s">
        <v>818</v>
      </c>
      <c r="T820" s="1"/>
      <c r="U820" s="1"/>
      <c r="V820" s="1" t="s">
        <v>14163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5831</v>
      </c>
      <c r="G821" s="1" t="s">
        <v>7435</v>
      </c>
      <c r="H821" s="1" t="s">
        <v>9018</v>
      </c>
      <c r="I821" s="1" t="s">
        <v>10630</v>
      </c>
      <c r="J821" s="1"/>
      <c r="K821" s="1" t="s">
        <v>14187</v>
      </c>
      <c r="L821" s="1" t="s">
        <v>819</v>
      </c>
      <c r="M821" s="1" t="s">
        <v>12242</v>
      </c>
      <c r="N821" s="1" t="s">
        <v>13094</v>
      </c>
      <c r="O821" s="1" t="s">
        <v>819</v>
      </c>
      <c r="P821" s="1" t="s">
        <v>14392</v>
      </c>
      <c r="Q821" s="1" t="s">
        <v>15007</v>
      </c>
      <c r="R821" s="1" t="s">
        <v>14151</v>
      </c>
      <c r="S821" s="1" t="s">
        <v>819</v>
      </c>
      <c r="T821" s="1"/>
      <c r="U821" s="1"/>
      <c r="V821" s="1" t="s">
        <v>14163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5832</v>
      </c>
      <c r="G822" s="1" t="s">
        <v>7436</v>
      </c>
      <c r="H822" s="1" t="s">
        <v>9019</v>
      </c>
      <c r="I822" s="1" t="s">
        <v>10631</v>
      </c>
      <c r="J822" s="1"/>
      <c r="K822" s="1" t="s">
        <v>14187</v>
      </c>
      <c r="L822" s="1" t="s">
        <v>820</v>
      </c>
      <c r="M822" s="1" t="s">
        <v>12243</v>
      </c>
      <c r="N822" s="1" t="s">
        <v>13094</v>
      </c>
      <c r="O822" s="1" t="s">
        <v>820</v>
      </c>
      <c r="P822" s="1" t="s">
        <v>14392</v>
      </c>
      <c r="Q822" s="1" t="s">
        <v>15008</v>
      </c>
      <c r="R822" s="1" t="s">
        <v>14151</v>
      </c>
      <c r="S822" s="1" t="s">
        <v>820</v>
      </c>
      <c r="T822" s="1"/>
      <c r="U822" s="1"/>
      <c r="V822" s="1" t="s">
        <v>14163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5833</v>
      </c>
      <c r="G823" s="1" t="s">
        <v>7437</v>
      </c>
      <c r="H823" s="1" t="s">
        <v>9020</v>
      </c>
      <c r="I823" s="1" t="s">
        <v>10632</v>
      </c>
      <c r="J823" s="1"/>
      <c r="K823" s="1" t="s">
        <v>14187</v>
      </c>
      <c r="L823" s="1" t="s">
        <v>821</v>
      </c>
      <c r="M823" s="1" t="s">
        <v>12244</v>
      </c>
      <c r="N823" s="1" t="s">
        <v>13094</v>
      </c>
      <c r="O823" s="1" t="s">
        <v>821</v>
      </c>
      <c r="P823" s="1" t="s">
        <v>14392</v>
      </c>
      <c r="Q823" s="1" t="s">
        <v>15009</v>
      </c>
      <c r="R823" s="1" t="s">
        <v>14151</v>
      </c>
      <c r="S823" s="1" t="s">
        <v>821</v>
      </c>
      <c r="T823" s="1"/>
      <c r="U823" s="1"/>
      <c r="V823" s="1" t="s">
        <v>14163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5834</v>
      </c>
      <c r="G824" s="1" t="s">
        <v>7438</v>
      </c>
      <c r="H824" s="1" t="s">
        <v>9021</v>
      </c>
      <c r="I824" s="1" t="s">
        <v>10633</v>
      </c>
      <c r="J824" s="1"/>
      <c r="K824" s="1" t="s">
        <v>14187</v>
      </c>
      <c r="L824" s="1" t="s">
        <v>822</v>
      </c>
      <c r="M824" s="1" t="s">
        <v>12245</v>
      </c>
      <c r="N824" s="1" t="s">
        <v>13094</v>
      </c>
      <c r="O824" s="1" t="s">
        <v>822</v>
      </c>
      <c r="P824" s="1" t="s">
        <v>14392</v>
      </c>
      <c r="Q824" s="1" t="s">
        <v>15010</v>
      </c>
      <c r="R824" s="1" t="s">
        <v>14151</v>
      </c>
      <c r="S824" s="1" t="s">
        <v>822</v>
      </c>
      <c r="T824" s="1"/>
      <c r="U824" s="1"/>
      <c r="V824" s="1" t="s">
        <v>14163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5835</v>
      </c>
      <c r="G825" s="1" t="s">
        <v>7439</v>
      </c>
      <c r="H825" s="1" t="s">
        <v>9022</v>
      </c>
      <c r="I825" s="1" t="s">
        <v>10634</v>
      </c>
      <c r="J825" s="1"/>
      <c r="K825" s="1" t="s">
        <v>14187</v>
      </c>
      <c r="L825" s="1" t="s">
        <v>823</v>
      </c>
      <c r="M825" s="1" t="s">
        <v>12246</v>
      </c>
      <c r="N825" s="1" t="s">
        <v>13094</v>
      </c>
      <c r="O825" s="1" t="s">
        <v>823</v>
      </c>
      <c r="P825" s="1" t="s">
        <v>14393</v>
      </c>
      <c r="Q825" s="1" t="s">
        <v>14393</v>
      </c>
      <c r="R825" s="1" t="s">
        <v>14151</v>
      </c>
      <c r="S825" s="1" t="s">
        <v>823</v>
      </c>
      <c r="T825" s="1"/>
      <c r="U825" s="1" t="s">
        <v>15759</v>
      </c>
      <c r="V825" s="1" t="s">
        <v>14163</v>
      </c>
      <c r="W825" s="1" t="s">
        <v>823</v>
      </c>
      <c r="X825" s="1" t="s">
        <v>15920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5836</v>
      </c>
      <c r="G826" s="1" t="s">
        <v>7440</v>
      </c>
      <c r="H826" s="1" t="s">
        <v>9023</v>
      </c>
      <c r="I826" s="1" t="s">
        <v>10635</v>
      </c>
      <c r="J826" s="1"/>
      <c r="K826" s="1" t="s">
        <v>14187</v>
      </c>
      <c r="L826" s="1" t="s">
        <v>824</v>
      </c>
      <c r="M826" s="1" t="s">
        <v>12247</v>
      </c>
      <c r="N826" s="1" t="s">
        <v>13094</v>
      </c>
      <c r="O826" s="1" t="s">
        <v>824</v>
      </c>
      <c r="P826" s="1" t="s">
        <v>14393</v>
      </c>
      <c r="Q826" s="1" t="s">
        <v>14393</v>
      </c>
      <c r="R826" s="1" t="s">
        <v>14151</v>
      </c>
      <c r="S826" s="1" t="s">
        <v>824</v>
      </c>
      <c r="T826" s="1"/>
      <c r="U826" s="1"/>
      <c r="V826" s="1" t="s">
        <v>14163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5837</v>
      </c>
      <c r="G827" s="1" t="s">
        <v>7441</v>
      </c>
      <c r="H827" s="1" t="s">
        <v>9024</v>
      </c>
      <c r="I827" s="1" t="s">
        <v>10636</v>
      </c>
      <c r="J827" s="1"/>
      <c r="K827" s="1" t="s">
        <v>14187</v>
      </c>
      <c r="L827" s="1" t="s">
        <v>825</v>
      </c>
      <c r="M827" s="1" t="s">
        <v>12248</v>
      </c>
      <c r="N827" s="1" t="s">
        <v>13094</v>
      </c>
      <c r="O827" s="1" t="s">
        <v>825</v>
      </c>
      <c r="P827" s="1" t="s">
        <v>14393</v>
      </c>
      <c r="Q827" s="1" t="s">
        <v>14393</v>
      </c>
      <c r="R827" s="1" t="s">
        <v>14151</v>
      </c>
      <c r="S827" s="1" t="s">
        <v>825</v>
      </c>
      <c r="T827" s="1"/>
      <c r="U827" s="1"/>
      <c r="V827" s="1" t="s">
        <v>14163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4212</v>
      </c>
      <c r="G828" s="1" t="s">
        <v>7442</v>
      </c>
      <c r="H828" s="1" t="s">
        <v>9025</v>
      </c>
      <c r="I828" s="1" t="s">
        <v>10637</v>
      </c>
      <c r="J828" s="1"/>
      <c r="K828" s="1" t="s">
        <v>14187</v>
      </c>
      <c r="L828" s="1" t="s">
        <v>826</v>
      </c>
      <c r="M828" s="1" t="s">
        <v>12249</v>
      </c>
      <c r="N828" s="1" t="s">
        <v>13094</v>
      </c>
      <c r="O828" s="1" t="s">
        <v>826</v>
      </c>
      <c r="P828" s="1" t="s">
        <v>14394</v>
      </c>
      <c r="Q828" s="1" t="s">
        <v>15011</v>
      </c>
      <c r="R828" s="1" t="s">
        <v>14151</v>
      </c>
      <c r="S828" s="1" t="s">
        <v>826</v>
      </c>
      <c r="T828" s="1" t="s">
        <v>15545</v>
      </c>
      <c r="U828" s="1"/>
      <c r="V828" s="1" t="s">
        <v>14163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5838</v>
      </c>
      <c r="G829" s="1" t="s">
        <v>7443</v>
      </c>
      <c r="H829" s="1" t="s">
        <v>9026</v>
      </c>
      <c r="I829" s="1" t="s">
        <v>10638</v>
      </c>
      <c r="J829" s="1"/>
      <c r="K829" s="1" t="s">
        <v>14187</v>
      </c>
      <c r="L829" s="1" t="s">
        <v>827</v>
      </c>
      <c r="M829" s="1" t="s">
        <v>12250</v>
      </c>
      <c r="N829" s="1" t="s">
        <v>13094</v>
      </c>
      <c r="O829" s="1" t="s">
        <v>827</v>
      </c>
      <c r="P829" s="1" t="s">
        <v>14395</v>
      </c>
      <c r="Q829" s="1" t="s">
        <v>14395</v>
      </c>
      <c r="R829" s="1" t="s">
        <v>14151</v>
      </c>
      <c r="S829" s="1" t="s">
        <v>827</v>
      </c>
      <c r="T829" s="1"/>
      <c r="U829" s="1" t="s">
        <v>15760</v>
      </c>
      <c r="V829" s="1" t="s">
        <v>14163</v>
      </c>
      <c r="W829" s="1" t="s">
        <v>827</v>
      </c>
      <c r="X829" s="1"/>
      <c r="Y829" t="s">
        <v>16029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5839</v>
      </c>
      <c r="G830" s="1" t="s">
        <v>7444</v>
      </c>
      <c r="H830" s="1" t="s">
        <v>9027</v>
      </c>
      <c r="I830" s="1" t="s">
        <v>10639</v>
      </c>
      <c r="J830" s="1"/>
      <c r="K830" s="1" t="s">
        <v>14187</v>
      </c>
      <c r="L830" s="1" t="s">
        <v>828</v>
      </c>
      <c r="M830" s="1" t="s">
        <v>12251</v>
      </c>
      <c r="N830" s="1" t="s">
        <v>13094</v>
      </c>
      <c r="O830" s="1" t="s">
        <v>828</v>
      </c>
      <c r="P830" s="1" t="s">
        <v>14396</v>
      </c>
      <c r="Q830" s="1" t="s">
        <v>15012</v>
      </c>
      <c r="R830" s="1" t="s">
        <v>14151</v>
      </c>
      <c r="S830" s="1" t="s">
        <v>828</v>
      </c>
      <c r="T830" s="1" t="s">
        <v>15546</v>
      </c>
      <c r="U830" s="1"/>
      <c r="V830" s="1" t="s">
        <v>14163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5840</v>
      </c>
      <c r="G831" s="1" t="s">
        <v>7445</v>
      </c>
      <c r="H831" s="1" t="s">
        <v>9028</v>
      </c>
      <c r="I831" s="1" t="s">
        <v>10640</v>
      </c>
      <c r="J831" s="1"/>
      <c r="K831" s="1" t="s">
        <v>14187</v>
      </c>
      <c r="L831" s="1" t="s">
        <v>829</v>
      </c>
      <c r="M831" s="1" t="s">
        <v>12252</v>
      </c>
      <c r="N831" s="1" t="s">
        <v>13094</v>
      </c>
      <c r="O831" s="1" t="s">
        <v>829</v>
      </c>
      <c r="P831" s="1" t="s">
        <v>14396</v>
      </c>
      <c r="Q831" s="1" t="s">
        <v>15013</v>
      </c>
      <c r="R831" s="1" t="s">
        <v>14151</v>
      </c>
      <c r="S831" s="1" t="s">
        <v>829</v>
      </c>
      <c r="T831" s="1"/>
      <c r="U831" s="1"/>
      <c r="V831" s="1" t="s">
        <v>14163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4216</v>
      </c>
      <c r="G832" s="1" t="s">
        <v>7446</v>
      </c>
      <c r="H832" s="1" t="s">
        <v>9029</v>
      </c>
      <c r="I832" s="1" t="s">
        <v>10641</v>
      </c>
      <c r="J832" s="1"/>
      <c r="K832" s="1" t="s">
        <v>14187</v>
      </c>
      <c r="L832" s="1" t="s">
        <v>830</v>
      </c>
      <c r="M832" s="1" t="s">
        <v>12253</v>
      </c>
      <c r="N832" s="1" t="s">
        <v>13094</v>
      </c>
      <c r="O832" s="1" t="s">
        <v>830</v>
      </c>
      <c r="P832" s="1" t="s">
        <v>14396</v>
      </c>
      <c r="Q832" s="1" t="s">
        <v>15014</v>
      </c>
      <c r="R832" s="1" t="s">
        <v>14151</v>
      </c>
      <c r="S832" s="1" t="s">
        <v>830</v>
      </c>
      <c r="T832" s="1"/>
      <c r="U832" s="1"/>
      <c r="V832" s="1" t="s">
        <v>14163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5841</v>
      </c>
      <c r="G833" s="1" t="s">
        <v>7447</v>
      </c>
      <c r="H833" s="1" t="s">
        <v>9030</v>
      </c>
      <c r="I833" s="1" t="s">
        <v>10642</v>
      </c>
      <c r="J833" s="1"/>
      <c r="K833" s="1" t="s">
        <v>14187</v>
      </c>
      <c r="L833" s="1" t="s">
        <v>831</v>
      </c>
      <c r="M833" s="1" t="s">
        <v>12254</v>
      </c>
      <c r="N833" s="1" t="s">
        <v>13094</v>
      </c>
      <c r="O833" s="1" t="s">
        <v>831</v>
      </c>
      <c r="P833" s="1" t="s">
        <v>14396</v>
      </c>
      <c r="Q833" s="1" t="s">
        <v>15015</v>
      </c>
      <c r="R833" s="1" t="s">
        <v>14151</v>
      </c>
      <c r="S833" s="1" t="s">
        <v>831</v>
      </c>
      <c r="T833" s="1"/>
      <c r="U833" s="1"/>
      <c r="V833" s="1" t="s">
        <v>14163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5842</v>
      </c>
      <c r="G834" s="1" t="s">
        <v>7448</v>
      </c>
      <c r="H834" s="1" t="s">
        <v>9031</v>
      </c>
      <c r="I834" s="1" t="s">
        <v>10643</v>
      </c>
      <c r="J834" s="1"/>
      <c r="K834" s="1" t="s">
        <v>14187</v>
      </c>
      <c r="L834" s="1" t="s">
        <v>832</v>
      </c>
      <c r="M834" s="1" t="s">
        <v>12255</v>
      </c>
      <c r="N834" s="1" t="s">
        <v>13094</v>
      </c>
      <c r="O834" s="1" t="s">
        <v>832</v>
      </c>
      <c r="P834" s="1" t="s">
        <v>14397</v>
      </c>
      <c r="Q834" s="1" t="s">
        <v>14397</v>
      </c>
      <c r="R834" s="1" t="s">
        <v>14151</v>
      </c>
      <c r="S834" s="1" t="s">
        <v>832</v>
      </c>
      <c r="T834" s="1"/>
      <c r="U834" s="1" t="s">
        <v>15761</v>
      </c>
      <c r="V834" s="1" t="s">
        <v>14163</v>
      </c>
      <c r="W834" s="1" t="s">
        <v>832</v>
      </c>
      <c r="X834" s="1" t="s">
        <v>15921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5843</v>
      </c>
      <c r="G835" s="1" t="s">
        <v>7449</v>
      </c>
      <c r="H835" s="1" t="s">
        <v>9032</v>
      </c>
      <c r="I835" s="1" t="s">
        <v>10644</v>
      </c>
      <c r="J835" s="1"/>
      <c r="K835" s="1" t="s">
        <v>14187</v>
      </c>
      <c r="L835" s="1" t="s">
        <v>833</v>
      </c>
      <c r="M835" s="1" t="s">
        <v>12256</v>
      </c>
      <c r="N835" s="1" t="s">
        <v>13094</v>
      </c>
      <c r="O835" s="1" t="s">
        <v>833</v>
      </c>
      <c r="P835" s="1" t="s">
        <v>14397</v>
      </c>
      <c r="Q835" s="1" t="s">
        <v>14397</v>
      </c>
      <c r="R835" s="1" t="s">
        <v>14151</v>
      </c>
      <c r="S835" s="1" t="s">
        <v>833</v>
      </c>
      <c r="T835" s="1"/>
      <c r="U835" s="1"/>
      <c r="V835" s="1" t="s">
        <v>14163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5844</v>
      </c>
      <c r="G836" s="1" t="s">
        <v>7450</v>
      </c>
      <c r="H836" s="1" t="s">
        <v>9033</v>
      </c>
      <c r="I836" s="1" t="s">
        <v>10645</v>
      </c>
      <c r="J836" s="1"/>
      <c r="K836" s="1" t="s">
        <v>14187</v>
      </c>
      <c r="L836" s="1" t="s">
        <v>834</v>
      </c>
      <c r="M836" s="1" t="s">
        <v>12257</v>
      </c>
      <c r="N836" s="1" t="s">
        <v>13094</v>
      </c>
      <c r="O836" s="1" t="s">
        <v>834</v>
      </c>
      <c r="P836" s="1" t="s">
        <v>14397</v>
      </c>
      <c r="Q836" s="1" t="s">
        <v>14397</v>
      </c>
      <c r="R836" s="1" t="s">
        <v>14151</v>
      </c>
      <c r="S836" s="1" t="s">
        <v>834</v>
      </c>
      <c r="T836" s="1"/>
      <c r="U836" s="1"/>
      <c r="V836" s="1" t="s">
        <v>14163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5845</v>
      </c>
      <c r="G837" s="1" t="s">
        <v>7451</v>
      </c>
      <c r="H837" s="1" t="s">
        <v>9032</v>
      </c>
      <c r="I837" s="1" t="s">
        <v>10646</v>
      </c>
      <c r="J837" s="1"/>
      <c r="K837" s="1" t="s">
        <v>14187</v>
      </c>
      <c r="L837" s="1" t="s">
        <v>835</v>
      </c>
      <c r="M837" s="1" t="s">
        <v>12258</v>
      </c>
      <c r="N837" s="1" t="s">
        <v>13094</v>
      </c>
      <c r="O837" s="1" t="s">
        <v>835</v>
      </c>
      <c r="P837" s="1" t="s">
        <v>14397</v>
      </c>
      <c r="Q837" s="1" t="s">
        <v>14397</v>
      </c>
      <c r="R837" s="1" t="s">
        <v>14151</v>
      </c>
      <c r="S837" s="1" t="s">
        <v>835</v>
      </c>
      <c r="T837" s="1"/>
      <c r="U837" s="1"/>
      <c r="V837" s="1" t="s">
        <v>14163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5846</v>
      </c>
      <c r="G838" s="1" t="s">
        <v>7452</v>
      </c>
      <c r="H838" s="1" t="s">
        <v>9034</v>
      </c>
      <c r="I838" s="1" t="s">
        <v>10647</v>
      </c>
      <c r="J838" s="1"/>
      <c r="K838" s="1" t="s">
        <v>14187</v>
      </c>
      <c r="L838" s="1" t="s">
        <v>836</v>
      </c>
      <c r="M838" s="1" t="s">
        <v>12259</v>
      </c>
      <c r="N838" s="1" t="s">
        <v>13094</v>
      </c>
      <c r="O838" s="1" t="s">
        <v>836</v>
      </c>
      <c r="P838" s="1" t="s">
        <v>14397</v>
      </c>
      <c r="Q838" s="1" t="s">
        <v>14397</v>
      </c>
      <c r="R838" s="1" t="s">
        <v>14151</v>
      </c>
      <c r="S838" s="1" t="s">
        <v>836</v>
      </c>
      <c r="T838" s="1"/>
      <c r="U838" s="1"/>
      <c r="V838" s="1" t="s">
        <v>14163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5847</v>
      </c>
      <c r="G839" s="1" t="s">
        <v>7453</v>
      </c>
      <c r="H839" s="1" t="s">
        <v>9035</v>
      </c>
      <c r="I839" s="1" t="s">
        <v>10648</v>
      </c>
      <c r="J839" s="1"/>
      <c r="K839" s="1" t="s">
        <v>14187</v>
      </c>
      <c r="L839" s="1" t="s">
        <v>837</v>
      </c>
      <c r="M839" s="1" t="s">
        <v>12260</v>
      </c>
      <c r="N839" s="1" t="s">
        <v>13094</v>
      </c>
      <c r="O839" s="1" t="s">
        <v>837</v>
      </c>
      <c r="P839" s="1" t="s">
        <v>14398</v>
      </c>
      <c r="Q839" s="1" t="s">
        <v>15016</v>
      </c>
      <c r="R839" s="1" t="s">
        <v>14151</v>
      </c>
      <c r="S839" s="1" t="s">
        <v>837</v>
      </c>
      <c r="T839" s="1" t="s">
        <v>15547</v>
      </c>
      <c r="U839" s="1"/>
      <c r="V839" s="1" t="s">
        <v>14163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5848</v>
      </c>
      <c r="G840" s="1" t="s">
        <v>7454</v>
      </c>
      <c r="H840" s="1" t="s">
        <v>9036</v>
      </c>
      <c r="I840" s="1" t="s">
        <v>10649</v>
      </c>
      <c r="J840" s="1"/>
      <c r="K840" s="1" t="s">
        <v>14187</v>
      </c>
      <c r="L840" s="1" t="s">
        <v>838</v>
      </c>
      <c r="M840" s="1" t="s">
        <v>12261</v>
      </c>
      <c r="N840" s="1" t="s">
        <v>13094</v>
      </c>
      <c r="O840" s="1" t="s">
        <v>838</v>
      </c>
      <c r="P840" s="1" t="s">
        <v>14399</v>
      </c>
      <c r="Q840" s="1" t="s">
        <v>14399</v>
      </c>
      <c r="R840" s="1" t="s">
        <v>14151</v>
      </c>
      <c r="S840" s="1" t="s">
        <v>838</v>
      </c>
      <c r="T840" s="1"/>
      <c r="U840" s="1" t="s">
        <v>15762</v>
      </c>
      <c r="V840" s="1" t="s">
        <v>14163</v>
      </c>
      <c r="W840" s="1" t="s">
        <v>838</v>
      </c>
      <c r="X840" s="1"/>
      <c r="Y840" t="s">
        <v>16030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5849</v>
      </c>
      <c r="G841" s="1" t="s">
        <v>7455</v>
      </c>
      <c r="H841" s="1" t="s">
        <v>9037</v>
      </c>
      <c r="I841" s="1" t="s">
        <v>10650</v>
      </c>
      <c r="J841" s="1"/>
      <c r="K841" s="1" t="s">
        <v>14187</v>
      </c>
      <c r="L841" s="1" t="s">
        <v>839</v>
      </c>
      <c r="M841" s="1" t="s">
        <v>12262</v>
      </c>
      <c r="N841" s="1" t="s">
        <v>13094</v>
      </c>
      <c r="O841" s="1" t="s">
        <v>839</v>
      </c>
      <c r="P841" s="1" t="s">
        <v>14399</v>
      </c>
      <c r="Q841" s="1" t="s">
        <v>14399</v>
      </c>
      <c r="R841" s="1" t="s">
        <v>14151</v>
      </c>
      <c r="S841" s="1" t="s">
        <v>839</v>
      </c>
      <c r="T841" s="1"/>
      <c r="U841" s="1"/>
      <c r="V841" s="1" t="s">
        <v>14163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5850</v>
      </c>
      <c r="G842" s="1" t="s">
        <v>7456</v>
      </c>
      <c r="H842" s="1" t="s">
        <v>9038</v>
      </c>
      <c r="I842" s="1" t="s">
        <v>10651</v>
      </c>
      <c r="J842" s="1"/>
      <c r="K842" s="1" t="s">
        <v>14187</v>
      </c>
      <c r="L842" s="1" t="s">
        <v>840</v>
      </c>
      <c r="M842" s="1" t="s">
        <v>12263</v>
      </c>
      <c r="N842" s="1" t="s">
        <v>13094</v>
      </c>
      <c r="O842" s="1" t="s">
        <v>840</v>
      </c>
      <c r="P842" s="1" t="s">
        <v>14399</v>
      </c>
      <c r="Q842" s="1" t="s">
        <v>14399</v>
      </c>
      <c r="R842" s="1" t="s">
        <v>14151</v>
      </c>
      <c r="S842" s="1" t="s">
        <v>840</v>
      </c>
      <c r="T842" s="1"/>
      <c r="U842" s="1"/>
      <c r="V842" s="1" t="s">
        <v>14163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5851</v>
      </c>
      <c r="G843" s="1" t="s">
        <v>7457</v>
      </c>
      <c r="H843" s="1" t="s">
        <v>9039</v>
      </c>
      <c r="I843" s="1" t="s">
        <v>10652</v>
      </c>
      <c r="J843" s="1"/>
      <c r="K843" s="1" t="s">
        <v>14187</v>
      </c>
      <c r="L843" s="1" t="s">
        <v>841</v>
      </c>
      <c r="M843" s="1" t="s">
        <v>12264</v>
      </c>
      <c r="N843" s="1" t="s">
        <v>13094</v>
      </c>
      <c r="O843" s="1" t="s">
        <v>841</v>
      </c>
      <c r="P843" s="1" t="s">
        <v>14400</v>
      </c>
      <c r="Q843" s="1" t="s">
        <v>15017</v>
      </c>
      <c r="R843" s="1" t="s">
        <v>14151</v>
      </c>
      <c r="S843" s="1" t="s">
        <v>841</v>
      </c>
      <c r="T843" s="1" t="s">
        <v>15548</v>
      </c>
      <c r="U843" s="1"/>
      <c r="V843" s="1" t="s">
        <v>14163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5852</v>
      </c>
      <c r="G844" s="1" t="s">
        <v>4228</v>
      </c>
      <c r="H844" s="1" t="s">
        <v>9040</v>
      </c>
      <c r="I844" s="1" t="s">
        <v>10653</v>
      </c>
      <c r="J844" s="1"/>
      <c r="K844" s="1" t="s">
        <v>14187</v>
      </c>
      <c r="L844" s="1" t="s">
        <v>842</v>
      </c>
      <c r="M844" s="1" t="s">
        <v>12265</v>
      </c>
      <c r="N844" s="1" t="s">
        <v>13094</v>
      </c>
      <c r="O844" s="1" t="s">
        <v>842</v>
      </c>
      <c r="P844" s="1" t="s">
        <v>14400</v>
      </c>
      <c r="Q844" s="1" t="s">
        <v>15018</v>
      </c>
      <c r="R844" s="1" t="s">
        <v>14151</v>
      </c>
      <c r="S844" s="1" t="s">
        <v>842</v>
      </c>
      <c r="T844" s="1"/>
      <c r="U844" s="1"/>
      <c r="V844" s="1" t="s">
        <v>14163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4234</v>
      </c>
      <c r="G845" s="1" t="s">
        <v>4229</v>
      </c>
      <c r="H845" s="1" t="s">
        <v>9041</v>
      </c>
      <c r="I845" s="1" t="s">
        <v>10654</v>
      </c>
      <c r="J845" s="1"/>
      <c r="K845" s="1" t="s">
        <v>14187</v>
      </c>
      <c r="L845" s="1" t="s">
        <v>843</v>
      </c>
      <c r="M845" s="1" t="s">
        <v>12266</v>
      </c>
      <c r="N845" s="1" t="s">
        <v>13094</v>
      </c>
      <c r="O845" s="1" t="s">
        <v>843</v>
      </c>
      <c r="P845" s="1" t="s">
        <v>14400</v>
      </c>
      <c r="Q845" s="1" t="s">
        <v>15019</v>
      </c>
      <c r="R845" s="1" t="s">
        <v>14151</v>
      </c>
      <c r="S845" s="1" t="s">
        <v>843</v>
      </c>
      <c r="T845" s="1"/>
      <c r="U845" s="1"/>
      <c r="V845" s="1" t="s">
        <v>14163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5853</v>
      </c>
      <c r="G846" s="1" t="s">
        <v>7458</v>
      </c>
      <c r="H846" s="1" t="s">
        <v>9042</v>
      </c>
      <c r="I846" s="1" t="s">
        <v>10655</v>
      </c>
      <c r="J846" s="1"/>
      <c r="K846" s="1" t="s">
        <v>14187</v>
      </c>
      <c r="L846" s="1" t="s">
        <v>844</v>
      </c>
      <c r="M846" s="1" t="s">
        <v>12267</v>
      </c>
      <c r="N846" s="1" t="s">
        <v>13094</v>
      </c>
      <c r="O846" s="1" t="s">
        <v>844</v>
      </c>
      <c r="P846" s="1" t="s">
        <v>14400</v>
      </c>
      <c r="Q846" s="1" t="s">
        <v>15020</v>
      </c>
      <c r="R846" s="1" t="s">
        <v>14151</v>
      </c>
      <c r="S846" s="1" t="s">
        <v>844</v>
      </c>
      <c r="T846" s="1"/>
      <c r="U846" s="1"/>
      <c r="V846" s="1" t="s">
        <v>14163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5854</v>
      </c>
      <c r="G847" s="1" t="s">
        <v>4231</v>
      </c>
      <c r="H847" s="1" t="s">
        <v>9043</v>
      </c>
      <c r="I847" s="1" t="s">
        <v>10656</v>
      </c>
      <c r="J847" s="1"/>
      <c r="K847" s="1" t="s">
        <v>14187</v>
      </c>
      <c r="L847" s="1" t="s">
        <v>845</v>
      </c>
      <c r="M847" s="1" t="s">
        <v>12268</v>
      </c>
      <c r="N847" s="1" t="s">
        <v>13094</v>
      </c>
      <c r="O847" s="1" t="s">
        <v>845</v>
      </c>
      <c r="P847" s="1" t="s">
        <v>14400</v>
      </c>
      <c r="Q847" s="1" t="s">
        <v>15021</v>
      </c>
      <c r="R847" s="1" t="s">
        <v>14151</v>
      </c>
      <c r="S847" s="1" t="s">
        <v>845</v>
      </c>
      <c r="T847" s="1"/>
      <c r="U847" s="1"/>
      <c r="V847" s="1" t="s">
        <v>14163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5855</v>
      </c>
      <c r="G848" s="1" t="s">
        <v>7459</v>
      </c>
      <c r="H848" s="1" t="s">
        <v>9044</v>
      </c>
      <c r="I848" s="1" t="s">
        <v>10657</v>
      </c>
      <c r="J848" s="1"/>
      <c r="K848" s="1" t="s">
        <v>14187</v>
      </c>
      <c r="L848" s="1" t="s">
        <v>846</v>
      </c>
      <c r="M848" s="1" t="s">
        <v>12269</v>
      </c>
      <c r="N848" s="1" t="s">
        <v>13094</v>
      </c>
      <c r="O848" s="1" t="s">
        <v>846</v>
      </c>
      <c r="P848" s="1" t="s">
        <v>14400</v>
      </c>
      <c r="Q848" s="1" t="s">
        <v>15022</v>
      </c>
      <c r="R848" s="1" t="s">
        <v>14151</v>
      </c>
      <c r="S848" s="1" t="s">
        <v>846</v>
      </c>
      <c r="T848" s="1"/>
      <c r="U848" s="1"/>
      <c r="V848" s="1" t="s">
        <v>14163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5856</v>
      </c>
      <c r="G849" s="1" t="s">
        <v>7460</v>
      </c>
      <c r="H849" s="1" t="s">
        <v>9045</v>
      </c>
      <c r="I849" s="1" t="s">
        <v>10658</v>
      </c>
      <c r="J849" s="1"/>
      <c r="K849" s="1" t="s">
        <v>14187</v>
      </c>
      <c r="L849" s="1" t="s">
        <v>847</v>
      </c>
      <c r="M849" s="1" t="s">
        <v>12270</v>
      </c>
      <c r="N849" s="1" t="s">
        <v>13094</v>
      </c>
      <c r="O849" s="1" t="s">
        <v>847</v>
      </c>
      <c r="P849" s="1" t="s">
        <v>14400</v>
      </c>
      <c r="Q849" s="1" t="s">
        <v>15023</v>
      </c>
      <c r="R849" s="1" t="s">
        <v>14151</v>
      </c>
      <c r="S849" s="1" t="s">
        <v>847</v>
      </c>
      <c r="T849" s="1"/>
      <c r="U849" s="1"/>
      <c r="V849" s="1" t="s">
        <v>14163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5857</v>
      </c>
      <c r="G850" s="1" t="s">
        <v>7461</v>
      </c>
      <c r="H850" s="1" t="s">
        <v>9041</v>
      </c>
      <c r="I850" s="1" t="s">
        <v>10659</v>
      </c>
      <c r="J850" s="1"/>
      <c r="K850" s="1" t="s">
        <v>14187</v>
      </c>
      <c r="L850" s="1" t="s">
        <v>848</v>
      </c>
      <c r="M850" s="1" t="s">
        <v>12271</v>
      </c>
      <c r="N850" s="1" t="s">
        <v>13094</v>
      </c>
      <c r="O850" s="1" t="s">
        <v>848</v>
      </c>
      <c r="P850" s="1" t="s">
        <v>14400</v>
      </c>
      <c r="Q850" s="1" t="s">
        <v>15019</v>
      </c>
      <c r="R850" s="1" t="s">
        <v>14151</v>
      </c>
      <c r="S850" s="1" t="s">
        <v>848</v>
      </c>
      <c r="T850" s="1"/>
      <c r="U850" s="1"/>
      <c r="V850" s="1" t="s">
        <v>14163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5858</v>
      </c>
      <c r="G851" s="1" t="s">
        <v>7462</v>
      </c>
      <c r="H851" s="1" t="s">
        <v>9046</v>
      </c>
      <c r="I851" s="1" t="s">
        <v>10660</v>
      </c>
      <c r="J851" s="1"/>
      <c r="K851" s="1" t="s">
        <v>14187</v>
      </c>
      <c r="L851" s="1" t="s">
        <v>849</v>
      </c>
      <c r="M851" s="1" t="s">
        <v>12272</v>
      </c>
      <c r="N851" s="1" t="s">
        <v>13094</v>
      </c>
      <c r="O851" s="1" t="s">
        <v>849</v>
      </c>
      <c r="P851" s="1" t="s">
        <v>14400</v>
      </c>
      <c r="Q851" s="1" t="s">
        <v>15024</v>
      </c>
      <c r="R851" s="1" t="s">
        <v>14151</v>
      </c>
      <c r="S851" s="1" t="s">
        <v>849</v>
      </c>
      <c r="T851" s="1"/>
      <c r="U851" s="1"/>
      <c r="V851" s="1" t="s">
        <v>14163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5859</v>
      </c>
      <c r="G852" s="1" t="s">
        <v>7463</v>
      </c>
      <c r="H852" s="1" t="s">
        <v>9047</v>
      </c>
      <c r="I852" s="1" t="s">
        <v>10661</v>
      </c>
      <c r="J852" s="1"/>
      <c r="K852" s="1" t="s">
        <v>14187</v>
      </c>
      <c r="L852" s="1" t="s">
        <v>850</v>
      </c>
      <c r="M852" s="1" t="s">
        <v>12273</v>
      </c>
      <c r="N852" s="1" t="s">
        <v>13094</v>
      </c>
      <c r="O852" s="1" t="s">
        <v>850</v>
      </c>
      <c r="P852" s="1" t="s">
        <v>14401</v>
      </c>
      <c r="Q852" s="1" t="s">
        <v>14401</v>
      </c>
      <c r="R852" s="1" t="s">
        <v>14151</v>
      </c>
      <c r="S852" s="1" t="s">
        <v>850</v>
      </c>
      <c r="T852" s="1"/>
      <c r="U852" s="1" t="s">
        <v>15763</v>
      </c>
      <c r="V852" s="1" t="s">
        <v>14163</v>
      </c>
      <c r="W852" s="1" t="s">
        <v>850</v>
      </c>
      <c r="X852" s="1" t="s">
        <v>15922</v>
      </c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5860</v>
      </c>
      <c r="G853" s="1" t="s">
        <v>7464</v>
      </c>
      <c r="H853" s="1" t="s">
        <v>9048</v>
      </c>
      <c r="I853" s="1" t="s">
        <v>10662</v>
      </c>
      <c r="J853" s="1"/>
      <c r="K853" s="1" t="s">
        <v>14187</v>
      </c>
      <c r="L853" s="1" t="s">
        <v>851</v>
      </c>
      <c r="M853" s="1" t="s">
        <v>12274</v>
      </c>
      <c r="N853" s="1" t="s">
        <v>13094</v>
      </c>
      <c r="O853" s="1" t="s">
        <v>851</v>
      </c>
      <c r="P853" s="1" t="s">
        <v>14401</v>
      </c>
      <c r="Q853" s="1" t="s">
        <v>14401</v>
      </c>
      <c r="R853" s="1" t="s">
        <v>14151</v>
      </c>
      <c r="S853" s="1" t="s">
        <v>851</v>
      </c>
      <c r="T853" s="1"/>
      <c r="U853" s="1"/>
      <c r="V853" s="1" t="s">
        <v>14163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5861</v>
      </c>
      <c r="G854" s="1" t="s">
        <v>7465</v>
      </c>
      <c r="H854" s="1" t="s">
        <v>9049</v>
      </c>
      <c r="I854" s="1" t="s">
        <v>10663</v>
      </c>
      <c r="J854" s="1"/>
      <c r="K854" s="1" t="s">
        <v>14187</v>
      </c>
      <c r="L854" s="1" t="s">
        <v>852</v>
      </c>
      <c r="M854" s="1" t="s">
        <v>12275</v>
      </c>
      <c r="N854" s="1" t="s">
        <v>13094</v>
      </c>
      <c r="O854" s="1" t="s">
        <v>852</v>
      </c>
      <c r="P854" s="1" t="s">
        <v>14401</v>
      </c>
      <c r="Q854" s="1" t="s">
        <v>14401</v>
      </c>
      <c r="R854" s="1" t="s">
        <v>14151</v>
      </c>
      <c r="S854" s="1" t="s">
        <v>852</v>
      </c>
      <c r="T854" s="1"/>
      <c r="U854" s="1"/>
      <c r="V854" s="1" t="s">
        <v>14163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5862</v>
      </c>
      <c r="G855" s="1" t="s">
        <v>7466</v>
      </c>
      <c r="H855" s="1" t="s">
        <v>9050</v>
      </c>
      <c r="I855" s="1" t="s">
        <v>10664</v>
      </c>
      <c r="J855" s="1"/>
      <c r="K855" s="1" t="s">
        <v>14187</v>
      </c>
      <c r="L855" s="1" t="s">
        <v>853</v>
      </c>
      <c r="M855" s="1" t="s">
        <v>12276</v>
      </c>
      <c r="N855" s="1" t="s">
        <v>13094</v>
      </c>
      <c r="O855" s="1" t="s">
        <v>853</v>
      </c>
      <c r="P855" s="1" t="s">
        <v>14401</v>
      </c>
      <c r="Q855" s="1" t="s">
        <v>14401</v>
      </c>
      <c r="R855" s="1" t="s">
        <v>14151</v>
      </c>
      <c r="S855" s="1" t="s">
        <v>853</v>
      </c>
      <c r="T855" s="1"/>
      <c r="U855" s="1"/>
      <c r="V855" s="1" t="s">
        <v>14163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5863</v>
      </c>
      <c r="G856" s="1" t="s">
        <v>7467</v>
      </c>
      <c r="H856" s="1" t="s">
        <v>9051</v>
      </c>
      <c r="I856" s="1" t="s">
        <v>10665</v>
      </c>
      <c r="J856" s="1"/>
      <c r="K856" s="1" t="s">
        <v>14187</v>
      </c>
      <c r="L856" s="1" t="s">
        <v>854</v>
      </c>
      <c r="M856" s="1" t="s">
        <v>12277</v>
      </c>
      <c r="N856" s="1" t="s">
        <v>13094</v>
      </c>
      <c r="O856" s="1" t="s">
        <v>854</v>
      </c>
      <c r="P856" s="1" t="s">
        <v>14401</v>
      </c>
      <c r="Q856" s="1" t="s">
        <v>14401</v>
      </c>
      <c r="R856" s="1" t="s">
        <v>14151</v>
      </c>
      <c r="S856" s="1" t="s">
        <v>854</v>
      </c>
      <c r="T856" s="1"/>
      <c r="U856" s="1"/>
      <c r="V856" s="1" t="s">
        <v>14163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5864</v>
      </c>
      <c r="G857" s="1" t="s">
        <v>7468</v>
      </c>
      <c r="H857" s="1" t="s">
        <v>9052</v>
      </c>
      <c r="I857" s="1" t="s">
        <v>10065</v>
      </c>
      <c r="J857" s="1"/>
      <c r="K857" s="1" t="s">
        <v>14187</v>
      </c>
      <c r="L857" s="1" t="s">
        <v>855</v>
      </c>
      <c r="M857" s="1" t="s">
        <v>12278</v>
      </c>
      <c r="N857" s="1" t="s">
        <v>13094</v>
      </c>
      <c r="O857" s="1" t="s">
        <v>855</v>
      </c>
      <c r="P857" s="1" t="s">
        <v>14401</v>
      </c>
      <c r="Q857" s="1" t="s">
        <v>14401</v>
      </c>
      <c r="R857" s="1" t="s">
        <v>14151</v>
      </c>
      <c r="S857" s="1" t="s">
        <v>855</v>
      </c>
      <c r="T857" s="1"/>
      <c r="U857" s="1"/>
      <c r="V857" s="1" t="s">
        <v>14163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5865</v>
      </c>
      <c r="G858" s="1" t="s">
        <v>7469</v>
      </c>
      <c r="H858" s="1" t="s">
        <v>9053</v>
      </c>
      <c r="I858" s="1" t="s">
        <v>10666</v>
      </c>
      <c r="J858" s="1"/>
      <c r="K858" s="1" t="s">
        <v>14187</v>
      </c>
      <c r="L858" s="1" t="s">
        <v>856</v>
      </c>
      <c r="M858" s="1" t="s">
        <v>12279</v>
      </c>
      <c r="N858" s="1" t="s">
        <v>13094</v>
      </c>
      <c r="O858" s="1" t="s">
        <v>856</v>
      </c>
      <c r="P858" s="1" t="s">
        <v>14401</v>
      </c>
      <c r="Q858" s="1" t="s">
        <v>14401</v>
      </c>
      <c r="R858" s="1" t="s">
        <v>14151</v>
      </c>
      <c r="S858" s="1" t="s">
        <v>856</v>
      </c>
      <c r="T858" s="1"/>
      <c r="U858" s="1"/>
      <c r="V858" s="1" t="s">
        <v>14163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5866</v>
      </c>
      <c r="G859" s="1" t="s">
        <v>7470</v>
      </c>
      <c r="H859" s="1" t="s">
        <v>9054</v>
      </c>
      <c r="I859" s="1" t="s">
        <v>10667</v>
      </c>
      <c r="J859" s="1"/>
      <c r="K859" s="1" t="s">
        <v>14187</v>
      </c>
      <c r="L859" s="1" t="s">
        <v>857</v>
      </c>
      <c r="M859" s="1" t="s">
        <v>12280</v>
      </c>
      <c r="N859" s="1" t="s">
        <v>13094</v>
      </c>
      <c r="O859" s="1" t="s">
        <v>857</v>
      </c>
      <c r="P859" s="1" t="s">
        <v>14402</v>
      </c>
      <c r="Q859" s="1" t="s">
        <v>15025</v>
      </c>
      <c r="R859" s="1" t="s">
        <v>14151</v>
      </c>
      <c r="S859" s="1" t="s">
        <v>857</v>
      </c>
      <c r="T859" s="1" t="s">
        <v>15549</v>
      </c>
      <c r="U859" s="1"/>
      <c r="V859" s="1" t="s">
        <v>14163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5867</v>
      </c>
      <c r="G860" s="1" t="s">
        <v>4244</v>
      </c>
      <c r="H860" s="1" t="s">
        <v>9055</v>
      </c>
      <c r="I860" s="1" t="s">
        <v>10668</v>
      </c>
      <c r="J860" s="1"/>
      <c r="K860" s="1" t="s">
        <v>14187</v>
      </c>
      <c r="L860" s="1" t="s">
        <v>858</v>
      </c>
      <c r="M860" s="1" t="s">
        <v>12281</v>
      </c>
      <c r="N860" s="1" t="s">
        <v>13094</v>
      </c>
      <c r="O860" s="1" t="s">
        <v>858</v>
      </c>
      <c r="P860" s="1" t="s">
        <v>14402</v>
      </c>
      <c r="Q860" s="1" t="s">
        <v>15026</v>
      </c>
      <c r="R860" s="1" t="s">
        <v>14151</v>
      </c>
      <c r="S860" s="1" t="s">
        <v>858</v>
      </c>
      <c r="T860" s="1"/>
      <c r="U860" s="1"/>
      <c r="V860" s="1" t="s">
        <v>14163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5868</v>
      </c>
      <c r="G861" s="1" t="s">
        <v>7471</v>
      </c>
      <c r="H861" s="1" t="s">
        <v>9056</v>
      </c>
      <c r="I861" s="1" t="s">
        <v>10669</v>
      </c>
      <c r="J861" s="1"/>
      <c r="K861" s="1" t="s">
        <v>14187</v>
      </c>
      <c r="L861" s="1" t="s">
        <v>859</v>
      </c>
      <c r="M861" s="1" t="s">
        <v>12282</v>
      </c>
      <c r="N861" s="1" t="s">
        <v>13094</v>
      </c>
      <c r="O861" s="1" t="s">
        <v>859</v>
      </c>
      <c r="P861" s="1" t="s">
        <v>14402</v>
      </c>
      <c r="Q861" s="1" t="s">
        <v>15027</v>
      </c>
      <c r="R861" s="1" t="s">
        <v>14151</v>
      </c>
      <c r="S861" s="1" t="s">
        <v>859</v>
      </c>
      <c r="T861" s="1"/>
      <c r="U861" s="1"/>
      <c r="V861" s="1" t="s">
        <v>14163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5869</v>
      </c>
      <c r="G862" s="1" t="s">
        <v>7472</v>
      </c>
      <c r="H862" s="1" t="s">
        <v>9057</v>
      </c>
      <c r="I862" s="1" t="s">
        <v>10670</v>
      </c>
      <c r="J862" s="1"/>
      <c r="K862" s="1" t="s">
        <v>14187</v>
      </c>
      <c r="L862" s="1" t="s">
        <v>860</v>
      </c>
      <c r="M862" s="1" t="s">
        <v>12283</v>
      </c>
      <c r="N862" s="1" t="s">
        <v>13094</v>
      </c>
      <c r="O862" s="1" t="s">
        <v>860</v>
      </c>
      <c r="P862" s="1" t="s">
        <v>14402</v>
      </c>
      <c r="Q862" s="1" t="s">
        <v>15028</v>
      </c>
      <c r="R862" s="1" t="s">
        <v>14151</v>
      </c>
      <c r="S862" s="1" t="s">
        <v>860</v>
      </c>
      <c r="T862" s="1"/>
      <c r="U862" s="1"/>
      <c r="V862" s="1" t="s">
        <v>14163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5870</v>
      </c>
      <c r="G863" s="1" t="s">
        <v>7473</v>
      </c>
      <c r="H863" s="1" t="s">
        <v>9058</v>
      </c>
      <c r="I863" s="1" t="s">
        <v>10671</v>
      </c>
      <c r="J863" s="1"/>
      <c r="K863" s="1" t="s">
        <v>14187</v>
      </c>
      <c r="L863" s="1" t="s">
        <v>861</v>
      </c>
      <c r="M863" s="1" t="s">
        <v>12284</v>
      </c>
      <c r="N863" s="1" t="s">
        <v>13094</v>
      </c>
      <c r="O863" s="1" t="s">
        <v>861</v>
      </c>
      <c r="P863" s="1" t="s">
        <v>14402</v>
      </c>
      <c r="Q863" s="1" t="s">
        <v>15029</v>
      </c>
      <c r="R863" s="1" t="s">
        <v>14151</v>
      </c>
      <c r="S863" s="1" t="s">
        <v>861</v>
      </c>
      <c r="T863" s="1"/>
      <c r="U863" s="1"/>
      <c r="V863" s="1" t="s">
        <v>14163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5871</v>
      </c>
      <c r="G864" s="1" t="s">
        <v>7474</v>
      </c>
      <c r="H864" s="1" t="s">
        <v>9059</v>
      </c>
      <c r="I864" s="1" t="s">
        <v>10672</v>
      </c>
      <c r="J864" s="1"/>
      <c r="K864" s="1" t="s">
        <v>14187</v>
      </c>
      <c r="L864" s="1" t="s">
        <v>862</v>
      </c>
      <c r="M864" s="1" t="s">
        <v>12285</v>
      </c>
      <c r="N864" s="1" t="s">
        <v>13094</v>
      </c>
      <c r="O864" s="1" t="s">
        <v>862</v>
      </c>
      <c r="P864" s="1" t="s">
        <v>14402</v>
      </c>
      <c r="Q864" s="1" t="s">
        <v>15030</v>
      </c>
      <c r="R864" s="1" t="s">
        <v>14151</v>
      </c>
      <c r="S864" s="1" t="s">
        <v>862</v>
      </c>
      <c r="T864" s="1"/>
      <c r="U864" s="1"/>
      <c r="V864" s="1" t="s">
        <v>14163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5872</v>
      </c>
      <c r="G865" s="1" t="s">
        <v>7475</v>
      </c>
      <c r="H865" s="1" t="s">
        <v>9060</v>
      </c>
      <c r="I865" s="1" t="s">
        <v>10673</v>
      </c>
      <c r="J865" s="1"/>
      <c r="K865" s="1" t="s">
        <v>14187</v>
      </c>
      <c r="L865" s="1" t="s">
        <v>863</v>
      </c>
      <c r="M865" s="1" t="s">
        <v>12286</v>
      </c>
      <c r="N865" s="1" t="s">
        <v>13094</v>
      </c>
      <c r="O865" s="1" t="s">
        <v>863</v>
      </c>
      <c r="P865" s="1" t="s">
        <v>14402</v>
      </c>
      <c r="Q865" s="1" t="s">
        <v>15031</v>
      </c>
      <c r="R865" s="1" t="s">
        <v>14151</v>
      </c>
      <c r="S865" s="1" t="s">
        <v>863</v>
      </c>
      <c r="T865" s="1"/>
      <c r="U865" s="1"/>
      <c r="V865" s="1" t="s">
        <v>14163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5873</v>
      </c>
      <c r="G866" s="1" t="s">
        <v>7476</v>
      </c>
      <c r="H866" s="1" t="s">
        <v>9061</v>
      </c>
      <c r="I866" s="1" t="s">
        <v>9943</v>
      </c>
      <c r="J866" s="1"/>
      <c r="K866" s="1" t="s">
        <v>14187</v>
      </c>
      <c r="L866" s="1" t="s">
        <v>864</v>
      </c>
      <c r="M866" s="1" t="s">
        <v>12287</v>
      </c>
      <c r="N866" s="1" t="s">
        <v>13094</v>
      </c>
      <c r="O866" s="1" t="s">
        <v>864</v>
      </c>
      <c r="P866" s="1" t="s">
        <v>14402</v>
      </c>
      <c r="Q866" s="1" t="s">
        <v>15032</v>
      </c>
      <c r="R866" s="1" t="s">
        <v>14151</v>
      </c>
      <c r="S866" s="1" t="s">
        <v>864</v>
      </c>
      <c r="T866" s="1"/>
      <c r="U866" s="1"/>
      <c r="V866" s="1" t="s">
        <v>14163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5874</v>
      </c>
      <c r="G867" s="1" t="s">
        <v>7477</v>
      </c>
      <c r="H867" s="1" t="s">
        <v>9062</v>
      </c>
      <c r="I867" s="1" t="s">
        <v>10674</v>
      </c>
      <c r="J867" s="1"/>
      <c r="K867" s="1" t="s">
        <v>14187</v>
      </c>
      <c r="L867" s="1" t="s">
        <v>865</v>
      </c>
      <c r="M867" s="1" t="s">
        <v>12288</v>
      </c>
      <c r="N867" s="1" t="s">
        <v>13094</v>
      </c>
      <c r="O867" s="1" t="s">
        <v>865</v>
      </c>
      <c r="P867" s="1" t="s">
        <v>14403</v>
      </c>
      <c r="Q867" s="1" t="s">
        <v>14403</v>
      </c>
      <c r="R867" s="1" t="s">
        <v>14151</v>
      </c>
      <c r="S867" s="1" t="s">
        <v>865</v>
      </c>
      <c r="T867" s="1"/>
      <c r="U867" s="1" t="s">
        <v>15764</v>
      </c>
      <c r="V867" s="1" t="s">
        <v>14163</v>
      </c>
      <c r="W867" s="1" t="s">
        <v>865</v>
      </c>
      <c r="X867" s="1" t="s">
        <v>15923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5875</v>
      </c>
      <c r="G868" s="1" t="s">
        <v>7478</v>
      </c>
      <c r="H868" s="1" t="s">
        <v>9058</v>
      </c>
      <c r="I868" s="1" t="s">
        <v>10675</v>
      </c>
      <c r="J868" s="1"/>
      <c r="K868" s="1" t="s">
        <v>14187</v>
      </c>
      <c r="L868" s="1" t="s">
        <v>866</v>
      </c>
      <c r="M868" s="1" t="s">
        <v>12289</v>
      </c>
      <c r="N868" s="1" t="s">
        <v>13094</v>
      </c>
      <c r="O868" s="1" t="s">
        <v>866</v>
      </c>
      <c r="P868" s="1" t="s">
        <v>14403</v>
      </c>
      <c r="Q868" s="1" t="s">
        <v>14403</v>
      </c>
      <c r="R868" s="1" t="s">
        <v>14151</v>
      </c>
      <c r="S868" s="1" t="s">
        <v>866</v>
      </c>
      <c r="T868" s="1"/>
      <c r="U868" s="1"/>
      <c r="V868" s="1" t="s">
        <v>14163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5876</v>
      </c>
      <c r="G869" s="1" t="s">
        <v>7479</v>
      </c>
      <c r="H869" s="1" t="s">
        <v>9063</v>
      </c>
      <c r="I869" s="1" t="s">
        <v>10676</v>
      </c>
      <c r="J869" s="1"/>
      <c r="K869" s="1" t="s">
        <v>14187</v>
      </c>
      <c r="L869" s="1" t="s">
        <v>867</v>
      </c>
      <c r="M869" s="1" t="s">
        <v>12290</v>
      </c>
      <c r="N869" s="1" t="s">
        <v>13094</v>
      </c>
      <c r="O869" s="1" t="s">
        <v>867</v>
      </c>
      <c r="P869" s="1" t="s">
        <v>14403</v>
      </c>
      <c r="Q869" s="1" t="s">
        <v>14403</v>
      </c>
      <c r="R869" s="1" t="s">
        <v>14151</v>
      </c>
      <c r="S869" s="1" t="s">
        <v>867</v>
      </c>
      <c r="T869" s="1"/>
      <c r="U869" s="1"/>
      <c r="V869" s="1" t="s">
        <v>14163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5877</v>
      </c>
      <c r="G870" s="1" t="s">
        <v>7480</v>
      </c>
      <c r="H870" s="1" t="s">
        <v>9064</v>
      </c>
      <c r="I870" s="1" t="s">
        <v>10384</v>
      </c>
      <c r="J870" s="1"/>
      <c r="K870" s="1" t="s">
        <v>14187</v>
      </c>
      <c r="L870" s="1" t="s">
        <v>868</v>
      </c>
      <c r="M870" s="1" t="s">
        <v>12291</v>
      </c>
      <c r="N870" s="1" t="s">
        <v>13094</v>
      </c>
      <c r="O870" s="1" t="s">
        <v>868</v>
      </c>
      <c r="P870" s="1" t="s">
        <v>14404</v>
      </c>
      <c r="Q870" s="1" t="s">
        <v>15033</v>
      </c>
      <c r="R870" s="1" t="s">
        <v>14151</v>
      </c>
      <c r="S870" s="1" t="s">
        <v>868</v>
      </c>
      <c r="T870" s="1" t="s">
        <v>15550</v>
      </c>
      <c r="U870" s="1"/>
      <c r="V870" s="1" t="s">
        <v>14163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5878</v>
      </c>
      <c r="G871" s="1" t="s">
        <v>7481</v>
      </c>
      <c r="H871" s="1" t="s">
        <v>9065</v>
      </c>
      <c r="I871" s="1" t="s">
        <v>10677</v>
      </c>
      <c r="J871" s="1"/>
      <c r="K871" s="1" t="s">
        <v>14187</v>
      </c>
      <c r="L871" s="1" t="s">
        <v>869</v>
      </c>
      <c r="M871" s="1" t="s">
        <v>12292</v>
      </c>
      <c r="N871" s="1" t="s">
        <v>13094</v>
      </c>
      <c r="O871" s="1" t="s">
        <v>869</v>
      </c>
      <c r="P871" s="1" t="s">
        <v>14404</v>
      </c>
      <c r="Q871" s="1" t="s">
        <v>15034</v>
      </c>
      <c r="R871" s="1" t="s">
        <v>14151</v>
      </c>
      <c r="S871" s="1" t="s">
        <v>869</v>
      </c>
      <c r="T871" s="1"/>
      <c r="U871" s="1"/>
      <c r="V871" s="1" t="s">
        <v>14163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4256</v>
      </c>
      <c r="G872" s="1" t="s">
        <v>7482</v>
      </c>
      <c r="H872" s="1" t="s">
        <v>9066</v>
      </c>
      <c r="I872" s="1" t="s">
        <v>10678</v>
      </c>
      <c r="J872" s="1"/>
      <c r="K872" s="1" t="s">
        <v>14187</v>
      </c>
      <c r="L872" s="1" t="s">
        <v>870</v>
      </c>
      <c r="M872" s="1" t="s">
        <v>12293</v>
      </c>
      <c r="N872" s="1" t="s">
        <v>13094</v>
      </c>
      <c r="O872" s="1" t="s">
        <v>870</v>
      </c>
      <c r="P872" s="1" t="s">
        <v>14405</v>
      </c>
      <c r="Q872" s="1" t="s">
        <v>14405</v>
      </c>
      <c r="R872" s="1" t="s">
        <v>14151</v>
      </c>
      <c r="S872" s="1" t="s">
        <v>870</v>
      </c>
      <c r="T872" s="1"/>
      <c r="U872" s="1" t="s">
        <v>15765</v>
      </c>
      <c r="V872" s="1" t="s">
        <v>14163</v>
      </c>
      <c r="W872" s="1" t="s">
        <v>870</v>
      </c>
      <c r="X872" s="1"/>
      <c r="Y872" t="s">
        <v>16031</v>
      </c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5879</v>
      </c>
      <c r="G873" s="1" t="s">
        <v>7483</v>
      </c>
      <c r="H873" s="1" t="s">
        <v>9067</v>
      </c>
      <c r="I873" s="1" t="s">
        <v>10679</v>
      </c>
      <c r="J873" s="1"/>
      <c r="K873" s="1" t="s">
        <v>14187</v>
      </c>
      <c r="L873" s="1" t="s">
        <v>871</v>
      </c>
      <c r="M873" s="1" t="s">
        <v>12294</v>
      </c>
      <c r="N873" s="1" t="s">
        <v>13094</v>
      </c>
      <c r="O873" s="1" t="s">
        <v>871</v>
      </c>
      <c r="P873" s="1" t="s">
        <v>14405</v>
      </c>
      <c r="Q873" s="1" t="s">
        <v>14405</v>
      </c>
      <c r="R873" s="1" t="s">
        <v>14151</v>
      </c>
      <c r="S873" s="1" t="s">
        <v>871</v>
      </c>
      <c r="T873" s="1"/>
      <c r="U873" s="1"/>
      <c r="V873" s="1" t="s">
        <v>14163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5880</v>
      </c>
      <c r="G874" s="1" t="s">
        <v>7484</v>
      </c>
      <c r="H874" s="1" t="s">
        <v>9067</v>
      </c>
      <c r="I874" s="1" t="s">
        <v>10680</v>
      </c>
      <c r="J874" s="1"/>
      <c r="K874" s="1" t="s">
        <v>14187</v>
      </c>
      <c r="L874" s="1" t="s">
        <v>872</v>
      </c>
      <c r="M874" s="1" t="s">
        <v>12295</v>
      </c>
      <c r="N874" s="1" t="s">
        <v>13094</v>
      </c>
      <c r="O874" s="1" t="s">
        <v>872</v>
      </c>
      <c r="P874" s="1" t="s">
        <v>14405</v>
      </c>
      <c r="Q874" s="1" t="s">
        <v>14405</v>
      </c>
      <c r="R874" s="1" t="s">
        <v>14151</v>
      </c>
      <c r="S874" s="1" t="s">
        <v>872</v>
      </c>
      <c r="T874" s="1"/>
      <c r="U874" s="1"/>
      <c r="V874" s="1" t="s">
        <v>14163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5881</v>
      </c>
      <c r="G875" s="1" t="s">
        <v>7485</v>
      </c>
      <c r="H875" s="1" t="s">
        <v>9068</v>
      </c>
      <c r="I875" s="1" t="s">
        <v>10681</v>
      </c>
      <c r="J875" s="1"/>
      <c r="K875" s="1" t="s">
        <v>14187</v>
      </c>
      <c r="L875" s="1" t="s">
        <v>873</v>
      </c>
      <c r="M875" s="1" t="s">
        <v>12296</v>
      </c>
      <c r="N875" s="1" t="s">
        <v>13094</v>
      </c>
      <c r="O875" s="1" t="s">
        <v>873</v>
      </c>
      <c r="P875" s="1" t="s">
        <v>14406</v>
      </c>
      <c r="Q875" s="1" t="s">
        <v>15035</v>
      </c>
      <c r="R875" s="1" t="s">
        <v>14151</v>
      </c>
      <c r="S875" s="1" t="s">
        <v>873</v>
      </c>
      <c r="T875" s="1" t="s">
        <v>15551</v>
      </c>
      <c r="U875" s="1"/>
      <c r="V875" s="1" t="s">
        <v>14163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5882</v>
      </c>
      <c r="G876" s="1" t="s">
        <v>7486</v>
      </c>
      <c r="H876" s="1" t="s">
        <v>9069</v>
      </c>
      <c r="I876" s="1" t="s">
        <v>10682</v>
      </c>
      <c r="J876" s="1"/>
      <c r="K876" s="1" t="s">
        <v>14187</v>
      </c>
      <c r="L876" s="1" t="s">
        <v>874</v>
      </c>
      <c r="M876" s="1" t="s">
        <v>12297</v>
      </c>
      <c r="N876" s="1" t="s">
        <v>13094</v>
      </c>
      <c r="O876" s="1" t="s">
        <v>874</v>
      </c>
      <c r="P876" s="1" t="s">
        <v>14406</v>
      </c>
      <c r="Q876" s="1" t="s">
        <v>15036</v>
      </c>
      <c r="R876" s="1" t="s">
        <v>14151</v>
      </c>
      <c r="S876" s="1" t="s">
        <v>874</v>
      </c>
      <c r="T876" s="1"/>
      <c r="U876" s="1"/>
      <c r="V876" s="1" t="s">
        <v>14163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5883</v>
      </c>
      <c r="G877" s="1" t="s">
        <v>7487</v>
      </c>
      <c r="H877" s="1" t="s">
        <v>9070</v>
      </c>
      <c r="I877" s="1" t="s">
        <v>10683</v>
      </c>
      <c r="J877" s="1"/>
      <c r="K877" s="1" t="s">
        <v>14187</v>
      </c>
      <c r="L877" s="1" t="s">
        <v>875</v>
      </c>
      <c r="M877" s="1" t="s">
        <v>12298</v>
      </c>
      <c r="N877" s="1" t="s">
        <v>13094</v>
      </c>
      <c r="O877" s="1" t="s">
        <v>875</v>
      </c>
      <c r="P877" s="1" t="s">
        <v>14407</v>
      </c>
      <c r="Q877" s="1" t="s">
        <v>14407</v>
      </c>
      <c r="R877" s="1" t="s">
        <v>14151</v>
      </c>
      <c r="S877" s="1" t="s">
        <v>875</v>
      </c>
      <c r="T877" s="1"/>
      <c r="U877" s="1" t="s">
        <v>15766</v>
      </c>
      <c r="V877" s="1" t="s">
        <v>14163</v>
      </c>
      <c r="W877" s="1" t="s">
        <v>875</v>
      </c>
      <c r="X877" s="1"/>
      <c r="Y877" t="s">
        <v>16032</v>
      </c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5884</v>
      </c>
      <c r="G878" s="1" t="s">
        <v>7488</v>
      </c>
      <c r="H878" s="1" t="s">
        <v>9071</v>
      </c>
      <c r="I878" s="1" t="s">
        <v>10684</v>
      </c>
      <c r="J878" s="1"/>
      <c r="K878" s="1" t="s">
        <v>14187</v>
      </c>
      <c r="L878" s="1" t="s">
        <v>876</v>
      </c>
      <c r="M878" s="1" t="s">
        <v>12299</v>
      </c>
      <c r="N878" s="1" t="s">
        <v>13094</v>
      </c>
      <c r="O878" s="1" t="s">
        <v>876</v>
      </c>
      <c r="P878" s="1" t="s">
        <v>14407</v>
      </c>
      <c r="Q878" s="1" t="s">
        <v>14407</v>
      </c>
      <c r="R878" s="1" t="s">
        <v>14151</v>
      </c>
      <c r="S878" s="1" t="s">
        <v>876</v>
      </c>
      <c r="T878" s="1"/>
      <c r="U878" s="1"/>
      <c r="V878" s="1" t="s">
        <v>14163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5885</v>
      </c>
      <c r="G879" s="1" t="s">
        <v>7489</v>
      </c>
      <c r="H879" s="1" t="s">
        <v>9072</v>
      </c>
      <c r="I879" s="1" t="s">
        <v>10685</v>
      </c>
      <c r="J879" s="1"/>
      <c r="K879" s="1" t="s">
        <v>14187</v>
      </c>
      <c r="L879" s="1" t="s">
        <v>877</v>
      </c>
      <c r="M879" s="1" t="s">
        <v>12300</v>
      </c>
      <c r="N879" s="1" t="s">
        <v>13094</v>
      </c>
      <c r="O879" s="1" t="s">
        <v>877</v>
      </c>
      <c r="P879" s="1" t="s">
        <v>14408</v>
      </c>
      <c r="Q879" s="1" t="s">
        <v>15037</v>
      </c>
      <c r="R879" s="1" t="s">
        <v>14151</v>
      </c>
      <c r="S879" s="1" t="s">
        <v>877</v>
      </c>
      <c r="T879" s="1" t="s">
        <v>15552</v>
      </c>
      <c r="U879" s="1"/>
      <c r="V879" s="1" t="s">
        <v>14163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5886</v>
      </c>
      <c r="G880" s="1" t="s">
        <v>7490</v>
      </c>
      <c r="H880" s="1" t="s">
        <v>9073</v>
      </c>
      <c r="I880" s="1" t="s">
        <v>10686</v>
      </c>
      <c r="J880" s="1"/>
      <c r="K880" s="1" t="s">
        <v>14187</v>
      </c>
      <c r="L880" s="1" t="s">
        <v>878</v>
      </c>
      <c r="M880" s="1" t="s">
        <v>12301</v>
      </c>
      <c r="N880" s="1" t="s">
        <v>13094</v>
      </c>
      <c r="O880" s="1" t="s">
        <v>878</v>
      </c>
      <c r="P880" s="1" t="s">
        <v>14408</v>
      </c>
      <c r="Q880" s="1" t="s">
        <v>15038</v>
      </c>
      <c r="R880" s="1" t="s">
        <v>14151</v>
      </c>
      <c r="S880" s="1" t="s">
        <v>878</v>
      </c>
      <c r="T880" s="1"/>
      <c r="U880" s="1"/>
      <c r="V880" s="1" t="s">
        <v>14163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5887</v>
      </c>
      <c r="G881" s="1" t="s">
        <v>7491</v>
      </c>
      <c r="H881" s="1" t="s">
        <v>9074</v>
      </c>
      <c r="I881" s="1" t="s">
        <v>10687</v>
      </c>
      <c r="J881" s="1"/>
      <c r="K881" s="1" t="s">
        <v>14187</v>
      </c>
      <c r="L881" s="1" t="s">
        <v>879</v>
      </c>
      <c r="M881" s="1" t="s">
        <v>12302</v>
      </c>
      <c r="N881" s="1" t="s">
        <v>13094</v>
      </c>
      <c r="O881" s="1" t="s">
        <v>879</v>
      </c>
      <c r="P881" s="1" t="s">
        <v>14408</v>
      </c>
      <c r="Q881" s="1" t="s">
        <v>15039</v>
      </c>
      <c r="R881" s="1" t="s">
        <v>14151</v>
      </c>
      <c r="S881" s="1" t="s">
        <v>879</v>
      </c>
      <c r="T881" s="1"/>
      <c r="U881" s="1"/>
      <c r="V881" s="1" t="s">
        <v>14163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5888</v>
      </c>
      <c r="G882" s="1" t="s">
        <v>4266</v>
      </c>
      <c r="H882" s="1" t="s">
        <v>9075</v>
      </c>
      <c r="I882" s="1" t="s">
        <v>10688</v>
      </c>
      <c r="J882" s="1"/>
      <c r="K882" s="1" t="s">
        <v>14187</v>
      </c>
      <c r="L882" s="1" t="s">
        <v>880</v>
      </c>
      <c r="M882" s="1" t="s">
        <v>12303</v>
      </c>
      <c r="N882" s="1" t="s">
        <v>13094</v>
      </c>
      <c r="O882" s="1" t="s">
        <v>880</v>
      </c>
      <c r="P882" s="1" t="s">
        <v>14408</v>
      </c>
      <c r="Q882" s="1" t="s">
        <v>15040</v>
      </c>
      <c r="R882" s="1" t="s">
        <v>14151</v>
      </c>
      <c r="S882" s="1" t="s">
        <v>880</v>
      </c>
      <c r="T882" s="1"/>
      <c r="U882" s="1"/>
      <c r="V882" s="1" t="s">
        <v>14163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5889</v>
      </c>
      <c r="G883" s="1" t="s">
        <v>4267</v>
      </c>
      <c r="H883" s="1" t="s">
        <v>9076</v>
      </c>
      <c r="I883" s="1" t="s">
        <v>10689</v>
      </c>
      <c r="J883" s="1"/>
      <c r="K883" s="1" t="s">
        <v>14187</v>
      </c>
      <c r="L883" s="1" t="s">
        <v>881</v>
      </c>
      <c r="M883" s="1" t="s">
        <v>12304</v>
      </c>
      <c r="N883" s="1" t="s">
        <v>13094</v>
      </c>
      <c r="O883" s="1" t="s">
        <v>881</v>
      </c>
      <c r="P883" s="1" t="s">
        <v>14408</v>
      </c>
      <c r="Q883" s="1" t="s">
        <v>15041</v>
      </c>
      <c r="R883" s="1" t="s">
        <v>14151</v>
      </c>
      <c r="S883" s="1" t="s">
        <v>881</v>
      </c>
      <c r="T883" s="1"/>
      <c r="U883" s="1"/>
      <c r="V883" s="1" t="s">
        <v>14163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5890</v>
      </c>
      <c r="G884" s="1" t="s">
        <v>7492</v>
      </c>
      <c r="H884" s="1" t="s">
        <v>9077</v>
      </c>
      <c r="I884" s="1" t="s">
        <v>9856</v>
      </c>
      <c r="J884" s="1"/>
      <c r="K884" s="1" t="s">
        <v>14187</v>
      </c>
      <c r="L884" s="1" t="s">
        <v>882</v>
      </c>
      <c r="M884" s="1" t="s">
        <v>12305</v>
      </c>
      <c r="N884" s="1" t="s">
        <v>13094</v>
      </c>
      <c r="O884" s="1" t="s">
        <v>882</v>
      </c>
      <c r="P884" s="1" t="s">
        <v>14408</v>
      </c>
      <c r="Q884" s="1" t="s">
        <v>15042</v>
      </c>
      <c r="R884" s="1" t="s">
        <v>14151</v>
      </c>
      <c r="S884" s="1" t="s">
        <v>882</v>
      </c>
      <c r="T884" s="1"/>
      <c r="U884" s="1"/>
      <c r="V884" s="1" t="s">
        <v>14163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5891</v>
      </c>
      <c r="G885" s="1" t="s">
        <v>7493</v>
      </c>
      <c r="H885" s="1" t="s">
        <v>9078</v>
      </c>
      <c r="I885" s="1" t="s">
        <v>10661</v>
      </c>
      <c r="J885" s="1"/>
      <c r="K885" s="1" t="s">
        <v>14187</v>
      </c>
      <c r="L885" s="1" t="s">
        <v>883</v>
      </c>
      <c r="M885" s="1" t="s">
        <v>12306</v>
      </c>
      <c r="N885" s="1" t="s">
        <v>13094</v>
      </c>
      <c r="O885" s="1" t="s">
        <v>883</v>
      </c>
      <c r="P885" s="1" t="s">
        <v>14408</v>
      </c>
      <c r="Q885" s="1" t="s">
        <v>15043</v>
      </c>
      <c r="R885" s="1" t="s">
        <v>14151</v>
      </c>
      <c r="S885" s="1" t="s">
        <v>883</v>
      </c>
      <c r="T885" s="1"/>
      <c r="U885" s="1"/>
      <c r="V885" s="1" t="s">
        <v>14163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5892</v>
      </c>
      <c r="G886" s="1" t="s">
        <v>7494</v>
      </c>
      <c r="H886" s="1" t="s">
        <v>9066</v>
      </c>
      <c r="I886" s="1" t="s">
        <v>10690</v>
      </c>
      <c r="J886" s="1"/>
      <c r="K886" s="1" t="s">
        <v>14187</v>
      </c>
      <c r="L886" s="1" t="s">
        <v>884</v>
      </c>
      <c r="M886" s="1" t="s">
        <v>12307</v>
      </c>
      <c r="N886" s="1" t="s">
        <v>13094</v>
      </c>
      <c r="O886" s="1" t="s">
        <v>884</v>
      </c>
      <c r="P886" s="1" t="s">
        <v>14408</v>
      </c>
      <c r="Q886" s="1" t="s">
        <v>15044</v>
      </c>
      <c r="R886" s="1" t="s">
        <v>14151</v>
      </c>
      <c r="S886" s="1" t="s">
        <v>884</v>
      </c>
      <c r="T886" s="1"/>
      <c r="U886" s="1"/>
      <c r="V886" s="1" t="s">
        <v>14163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5893</v>
      </c>
      <c r="G887" s="1" t="s">
        <v>7495</v>
      </c>
      <c r="H887" s="1" t="s">
        <v>9079</v>
      </c>
      <c r="I887" s="1" t="s">
        <v>10691</v>
      </c>
      <c r="J887" s="1"/>
      <c r="K887" s="1" t="s">
        <v>14187</v>
      </c>
      <c r="L887" s="1" t="s">
        <v>885</v>
      </c>
      <c r="M887" s="1" t="s">
        <v>12308</v>
      </c>
      <c r="N887" s="1" t="s">
        <v>13094</v>
      </c>
      <c r="O887" s="1" t="s">
        <v>885</v>
      </c>
      <c r="P887" s="1" t="s">
        <v>14408</v>
      </c>
      <c r="Q887" s="1" t="s">
        <v>15045</v>
      </c>
      <c r="R887" s="1" t="s">
        <v>14151</v>
      </c>
      <c r="S887" s="1" t="s">
        <v>885</v>
      </c>
      <c r="T887" s="1"/>
      <c r="U887" s="1"/>
      <c r="V887" s="1" t="s">
        <v>14163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5894</v>
      </c>
      <c r="G888" s="1" t="s">
        <v>7496</v>
      </c>
      <c r="H888" s="1" t="s">
        <v>9080</v>
      </c>
      <c r="I888" s="1" t="s">
        <v>10692</v>
      </c>
      <c r="J888" s="1"/>
      <c r="K888" s="1" t="s">
        <v>14187</v>
      </c>
      <c r="L888" s="1" t="s">
        <v>886</v>
      </c>
      <c r="M888" s="1" t="s">
        <v>12309</v>
      </c>
      <c r="N888" s="1" t="s">
        <v>13094</v>
      </c>
      <c r="O888" s="1" t="s">
        <v>886</v>
      </c>
      <c r="P888" s="1" t="s">
        <v>14408</v>
      </c>
      <c r="Q888" s="1" t="s">
        <v>15046</v>
      </c>
      <c r="R888" s="1" t="s">
        <v>14151</v>
      </c>
      <c r="S888" s="1" t="s">
        <v>886</v>
      </c>
      <c r="T888" s="1"/>
      <c r="U888" s="1"/>
      <c r="V888" s="1" t="s">
        <v>14163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5895</v>
      </c>
      <c r="G889" s="1" t="s">
        <v>7497</v>
      </c>
      <c r="H889" s="1" t="s">
        <v>9081</v>
      </c>
      <c r="I889" s="1" t="s">
        <v>10693</v>
      </c>
      <c r="J889" s="1"/>
      <c r="K889" s="1" t="s">
        <v>14187</v>
      </c>
      <c r="L889" s="1" t="s">
        <v>887</v>
      </c>
      <c r="M889" s="1" t="s">
        <v>12310</v>
      </c>
      <c r="N889" s="1" t="s">
        <v>13094</v>
      </c>
      <c r="O889" s="1" t="s">
        <v>887</v>
      </c>
      <c r="P889" s="1" t="s">
        <v>14408</v>
      </c>
      <c r="Q889" s="1" t="s">
        <v>15047</v>
      </c>
      <c r="R889" s="1" t="s">
        <v>14151</v>
      </c>
      <c r="S889" s="1" t="s">
        <v>887</v>
      </c>
      <c r="T889" s="1"/>
      <c r="U889" s="1"/>
      <c r="V889" s="1" t="s">
        <v>14163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5896</v>
      </c>
      <c r="G890" s="1" t="s">
        <v>7498</v>
      </c>
      <c r="H890" s="1" t="s">
        <v>9082</v>
      </c>
      <c r="I890" s="1" t="s">
        <v>10694</v>
      </c>
      <c r="J890" s="1"/>
      <c r="K890" s="1" t="s">
        <v>14187</v>
      </c>
      <c r="L890" s="1" t="s">
        <v>888</v>
      </c>
      <c r="M890" s="1" t="s">
        <v>12311</v>
      </c>
      <c r="N890" s="1" t="s">
        <v>13094</v>
      </c>
      <c r="O890" s="1" t="s">
        <v>888</v>
      </c>
      <c r="P890" s="1" t="s">
        <v>14408</v>
      </c>
      <c r="Q890" s="1" t="s">
        <v>15048</v>
      </c>
      <c r="R890" s="1" t="s">
        <v>14151</v>
      </c>
      <c r="S890" s="1" t="s">
        <v>888</v>
      </c>
      <c r="T890" s="1"/>
      <c r="U890" s="1"/>
      <c r="V890" s="1" t="s">
        <v>14163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5897</v>
      </c>
      <c r="G891" s="1" t="s">
        <v>7499</v>
      </c>
      <c r="H891" s="1" t="s">
        <v>9083</v>
      </c>
      <c r="I891" s="1" t="s">
        <v>10695</v>
      </c>
      <c r="J891" s="1"/>
      <c r="K891" s="1" t="s">
        <v>14187</v>
      </c>
      <c r="L891" s="1" t="s">
        <v>889</v>
      </c>
      <c r="M891" s="1" t="s">
        <v>12312</v>
      </c>
      <c r="N891" s="1" t="s">
        <v>13094</v>
      </c>
      <c r="O891" s="1" t="s">
        <v>889</v>
      </c>
      <c r="P891" s="1" t="s">
        <v>14408</v>
      </c>
      <c r="Q891" s="1" t="s">
        <v>15049</v>
      </c>
      <c r="R891" s="1" t="s">
        <v>14151</v>
      </c>
      <c r="S891" s="1" t="s">
        <v>889</v>
      </c>
      <c r="T891" s="1"/>
      <c r="U891" s="1"/>
      <c r="V891" s="1" t="s">
        <v>14163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5898</v>
      </c>
      <c r="G892" s="1" t="s">
        <v>7500</v>
      </c>
      <c r="H892" s="1" t="s">
        <v>9084</v>
      </c>
      <c r="I892" s="1" t="s">
        <v>10696</v>
      </c>
      <c r="J892" s="1"/>
      <c r="K892" s="1" t="s">
        <v>14187</v>
      </c>
      <c r="L892" s="1" t="s">
        <v>890</v>
      </c>
      <c r="M892" s="1" t="s">
        <v>12313</v>
      </c>
      <c r="N892" s="1" t="s">
        <v>13094</v>
      </c>
      <c r="O892" s="1" t="s">
        <v>890</v>
      </c>
      <c r="P892" s="1" t="s">
        <v>14408</v>
      </c>
      <c r="Q892" s="1" t="s">
        <v>15050</v>
      </c>
      <c r="R892" s="1" t="s">
        <v>14151</v>
      </c>
      <c r="S892" s="1" t="s">
        <v>890</v>
      </c>
      <c r="T892" s="1"/>
      <c r="U892" s="1"/>
      <c r="V892" s="1" t="s">
        <v>14163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5899</v>
      </c>
      <c r="G893" s="1" t="s">
        <v>7501</v>
      </c>
      <c r="H893" s="1" t="s">
        <v>9085</v>
      </c>
      <c r="I893" s="1" t="s">
        <v>10697</v>
      </c>
      <c r="J893" s="1"/>
      <c r="K893" s="1" t="s">
        <v>14187</v>
      </c>
      <c r="L893" s="1" t="s">
        <v>891</v>
      </c>
      <c r="M893" s="1" t="s">
        <v>12314</v>
      </c>
      <c r="N893" s="1" t="s">
        <v>13094</v>
      </c>
      <c r="O893" s="1" t="s">
        <v>891</v>
      </c>
      <c r="P893" s="1" t="s">
        <v>14408</v>
      </c>
      <c r="Q893" s="1" t="s">
        <v>15051</v>
      </c>
      <c r="R893" s="1" t="s">
        <v>14151</v>
      </c>
      <c r="S893" s="1" t="s">
        <v>891</v>
      </c>
      <c r="T893" s="1"/>
      <c r="U893" s="1"/>
      <c r="V893" s="1" t="s">
        <v>14163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5900</v>
      </c>
      <c r="G894" s="1" t="s">
        <v>7502</v>
      </c>
      <c r="H894" s="1" t="s">
        <v>9086</v>
      </c>
      <c r="I894" s="1" t="s">
        <v>10698</v>
      </c>
      <c r="J894" s="1"/>
      <c r="K894" s="1" t="s">
        <v>14187</v>
      </c>
      <c r="L894" s="1" t="s">
        <v>892</v>
      </c>
      <c r="M894" s="1" t="s">
        <v>12315</v>
      </c>
      <c r="N894" s="1" t="s">
        <v>13094</v>
      </c>
      <c r="O894" s="1" t="s">
        <v>892</v>
      </c>
      <c r="P894" s="1" t="s">
        <v>14409</v>
      </c>
      <c r="Q894" s="1" t="s">
        <v>14409</v>
      </c>
      <c r="R894" s="1" t="s">
        <v>14151</v>
      </c>
      <c r="S894" s="1" t="s">
        <v>892</v>
      </c>
      <c r="T894" s="1"/>
      <c r="U894" s="1" t="s">
        <v>15767</v>
      </c>
      <c r="V894" s="1" t="s">
        <v>14163</v>
      </c>
      <c r="W894" s="1" t="s">
        <v>892</v>
      </c>
      <c r="X894" s="1" t="s">
        <v>15924</v>
      </c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5901</v>
      </c>
      <c r="G895" s="1" t="s">
        <v>4279</v>
      </c>
      <c r="H895" s="1" t="s">
        <v>9087</v>
      </c>
      <c r="I895" s="1" t="s">
        <v>10699</v>
      </c>
      <c r="J895" s="1"/>
      <c r="K895" s="1" t="s">
        <v>14187</v>
      </c>
      <c r="L895" s="1" t="s">
        <v>893</v>
      </c>
      <c r="M895" s="1" t="s">
        <v>12316</v>
      </c>
      <c r="N895" s="1" t="s">
        <v>13094</v>
      </c>
      <c r="O895" s="1" t="s">
        <v>893</v>
      </c>
      <c r="P895" s="1" t="s">
        <v>14409</v>
      </c>
      <c r="Q895" s="1" t="s">
        <v>14409</v>
      </c>
      <c r="R895" s="1" t="s">
        <v>14151</v>
      </c>
      <c r="S895" s="1" t="s">
        <v>893</v>
      </c>
      <c r="T895" s="1"/>
      <c r="U895" s="1"/>
      <c r="V895" s="1" t="s">
        <v>14163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5902</v>
      </c>
      <c r="G896" s="1" t="s">
        <v>7503</v>
      </c>
      <c r="H896" s="1" t="s">
        <v>9088</v>
      </c>
      <c r="I896" s="1" t="s">
        <v>10700</v>
      </c>
      <c r="J896" s="1"/>
      <c r="K896" s="1" t="s">
        <v>14187</v>
      </c>
      <c r="L896" s="1" t="s">
        <v>894</v>
      </c>
      <c r="M896" s="1" t="s">
        <v>12317</v>
      </c>
      <c r="N896" s="1" t="s">
        <v>13094</v>
      </c>
      <c r="O896" s="1" t="s">
        <v>894</v>
      </c>
      <c r="P896" s="1" t="s">
        <v>14410</v>
      </c>
      <c r="Q896" s="1" t="s">
        <v>15052</v>
      </c>
      <c r="R896" s="1" t="s">
        <v>14151</v>
      </c>
      <c r="S896" s="1" t="s">
        <v>894</v>
      </c>
      <c r="T896" s="1" t="s">
        <v>15553</v>
      </c>
      <c r="U896" s="1"/>
      <c r="V896" s="1" t="s">
        <v>14163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5903</v>
      </c>
      <c r="G897" s="1" t="s">
        <v>7504</v>
      </c>
      <c r="H897" s="1" t="s">
        <v>9089</v>
      </c>
      <c r="I897" s="1" t="s">
        <v>10701</v>
      </c>
      <c r="J897" s="1"/>
      <c r="K897" s="1" t="s">
        <v>14187</v>
      </c>
      <c r="L897" s="1" t="s">
        <v>895</v>
      </c>
      <c r="M897" s="1" t="s">
        <v>12318</v>
      </c>
      <c r="N897" s="1" t="s">
        <v>13094</v>
      </c>
      <c r="O897" s="1" t="s">
        <v>895</v>
      </c>
      <c r="P897" s="1" t="s">
        <v>14411</v>
      </c>
      <c r="Q897" s="1" t="s">
        <v>14411</v>
      </c>
      <c r="R897" s="1" t="s">
        <v>14151</v>
      </c>
      <c r="S897" s="1" t="s">
        <v>895</v>
      </c>
      <c r="T897" s="1"/>
      <c r="U897" s="1" t="s">
        <v>15768</v>
      </c>
      <c r="V897" s="1" t="s">
        <v>14163</v>
      </c>
      <c r="W897" s="1" t="s">
        <v>895</v>
      </c>
      <c r="X897" s="1" t="s">
        <v>15925</v>
      </c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5904</v>
      </c>
      <c r="G898" s="1" t="s">
        <v>7505</v>
      </c>
      <c r="H898" s="1" t="s">
        <v>9090</v>
      </c>
      <c r="I898" s="1" t="s">
        <v>10702</v>
      </c>
      <c r="J898" s="1"/>
      <c r="K898" s="1" t="s">
        <v>14187</v>
      </c>
      <c r="L898" s="1" t="s">
        <v>896</v>
      </c>
      <c r="M898" s="1" t="s">
        <v>12319</v>
      </c>
      <c r="N898" s="1" t="s">
        <v>13094</v>
      </c>
      <c r="O898" s="1" t="s">
        <v>896</v>
      </c>
      <c r="P898" s="1" t="s">
        <v>14411</v>
      </c>
      <c r="Q898" s="1" t="s">
        <v>14411</v>
      </c>
      <c r="R898" s="1" t="s">
        <v>14151</v>
      </c>
      <c r="S898" s="1" t="s">
        <v>896</v>
      </c>
      <c r="T898" s="1"/>
      <c r="U898" s="1"/>
      <c r="V898" s="1" t="s">
        <v>14163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5905</v>
      </c>
      <c r="G899" s="1" t="s">
        <v>7506</v>
      </c>
      <c r="H899" s="1" t="s">
        <v>9091</v>
      </c>
      <c r="I899" s="1" t="s">
        <v>10703</v>
      </c>
      <c r="J899" s="1"/>
      <c r="K899" s="1" t="s">
        <v>14187</v>
      </c>
      <c r="L899" s="1" t="s">
        <v>897</v>
      </c>
      <c r="M899" s="1" t="s">
        <v>12320</v>
      </c>
      <c r="N899" s="1" t="s">
        <v>13094</v>
      </c>
      <c r="O899" s="1" t="s">
        <v>897</v>
      </c>
      <c r="P899" s="1" t="s">
        <v>14411</v>
      </c>
      <c r="Q899" s="1" t="s">
        <v>14411</v>
      </c>
      <c r="R899" s="1" t="s">
        <v>14151</v>
      </c>
      <c r="S899" s="1" t="s">
        <v>897</v>
      </c>
      <c r="T899" s="1"/>
      <c r="U899" s="1"/>
      <c r="V899" s="1" t="s">
        <v>14163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5906</v>
      </c>
      <c r="G900" s="1" t="s">
        <v>7507</v>
      </c>
      <c r="H900" s="1" t="s">
        <v>9092</v>
      </c>
      <c r="I900" s="1" t="s">
        <v>10704</v>
      </c>
      <c r="J900" s="1"/>
      <c r="K900" s="1" t="s">
        <v>14187</v>
      </c>
      <c r="L900" s="1" t="s">
        <v>898</v>
      </c>
      <c r="M900" s="1" t="s">
        <v>12321</v>
      </c>
      <c r="N900" s="1" t="s">
        <v>13094</v>
      </c>
      <c r="O900" s="1" t="s">
        <v>898</v>
      </c>
      <c r="P900" s="1" t="s">
        <v>14411</v>
      </c>
      <c r="Q900" s="1" t="s">
        <v>14411</v>
      </c>
      <c r="R900" s="1" t="s">
        <v>14151</v>
      </c>
      <c r="S900" s="1" t="s">
        <v>898</v>
      </c>
      <c r="T900" s="1"/>
      <c r="U900" s="1"/>
      <c r="V900" s="1" t="s">
        <v>14163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5907</v>
      </c>
      <c r="G901" s="1" t="s">
        <v>7508</v>
      </c>
      <c r="H901" s="1" t="s">
        <v>9093</v>
      </c>
      <c r="I901" s="1" t="s">
        <v>10705</v>
      </c>
      <c r="J901" s="1"/>
      <c r="K901" s="1" t="s">
        <v>14187</v>
      </c>
      <c r="L901" s="1" t="s">
        <v>899</v>
      </c>
      <c r="M901" s="1" t="s">
        <v>12322</v>
      </c>
      <c r="N901" s="1" t="s">
        <v>13094</v>
      </c>
      <c r="O901" s="1" t="s">
        <v>899</v>
      </c>
      <c r="P901" s="1" t="s">
        <v>14411</v>
      </c>
      <c r="Q901" s="1" t="s">
        <v>14411</v>
      </c>
      <c r="R901" s="1" t="s">
        <v>14151</v>
      </c>
      <c r="S901" s="1" t="s">
        <v>899</v>
      </c>
      <c r="T901" s="1"/>
      <c r="U901" s="1"/>
      <c r="V901" s="1" t="s">
        <v>14163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5908</v>
      </c>
      <c r="G902" s="1" t="s">
        <v>7509</v>
      </c>
      <c r="H902" s="1" t="s">
        <v>9094</v>
      </c>
      <c r="I902" s="1" t="s">
        <v>10706</v>
      </c>
      <c r="J902" s="1"/>
      <c r="K902" s="1" t="s">
        <v>14187</v>
      </c>
      <c r="L902" s="1" t="s">
        <v>900</v>
      </c>
      <c r="M902" s="1" t="s">
        <v>12323</v>
      </c>
      <c r="N902" s="1" t="s">
        <v>13094</v>
      </c>
      <c r="O902" s="1" t="s">
        <v>900</v>
      </c>
      <c r="P902" s="1" t="s">
        <v>14412</v>
      </c>
      <c r="Q902" s="1" t="s">
        <v>15053</v>
      </c>
      <c r="R902" s="1" t="s">
        <v>14151</v>
      </c>
      <c r="S902" s="1" t="s">
        <v>900</v>
      </c>
      <c r="T902" s="1" t="s">
        <v>15554</v>
      </c>
      <c r="U902" s="1"/>
      <c r="V902" s="1" t="s">
        <v>14163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5909</v>
      </c>
      <c r="G903" s="1" t="s">
        <v>7510</v>
      </c>
      <c r="H903" s="1" t="s">
        <v>9095</v>
      </c>
      <c r="I903" s="1" t="s">
        <v>10707</v>
      </c>
      <c r="J903" s="1"/>
      <c r="K903" s="1" t="s">
        <v>14187</v>
      </c>
      <c r="L903" s="1" t="s">
        <v>901</v>
      </c>
      <c r="M903" s="1" t="s">
        <v>12324</v>
      </c>
      <c r="N903" s="1" t="s">
        <v>13094</v>
      </c>
      <c r="O903" s="1" t="s">
        <v>901</v>
      </c>
      <c r="P903" s="1" t="s">
        <v>14412</v>
      </c>
      <c r="Q903" s="1" t="s">
        <v>15054</v>
      </c>
      <c r="R903" s="1" t="s">
        <v>14151</v>
      </c>
      <c r="S903" s="1" t="s">
        <v>901</v>
      </c>
      <c r="T903" s="1"/>
      <c r="U903" s="1"/>
      <c r="V903" s="1" t="s">
        <v>14163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5910</v>
      </c>
      <c r="G904" s="1" t="s">
        <v>7511</v>
      </c>
      <c r="H904" s="1" t="s">
        <v>9096</v>
      </c>
      <c r="I904" s="1" t="s">
        <v>10708</v>
      </c>
      <c r="J904" s="1"/>
      <c r="K904" s="1" t="s">
        <v>14187</v>
      </c>
      <c r="L904" s="1" t="s">
        <v>902</v>
      </c>
      <c r="M904" s="1" t="s">
        <v>12325</v>
      </c>
      <c r="N904" s="1" t="s">
        <v>13094</v>
      </c>
      <c r="O904" s="1" t="s">
        <v>902</v>
      </c>
      <c r="P904" s="1" t="s">
        <v>14412</v>
      </c>
      <c r="Q904" s="1" t="s">
        <v>15055</v>
      </c>
      <c r="R904" s="1" t="s">
        <v>14151</v>
      </c>
      <c r="S904" s="1" t="s">
        <v>902</v>
      </c>
      <c r="T904" s="1"/>
      <c r="U904" s="1"/>
      <c r="V904" s="1" t="s">
        <v>14163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5911</v>
      </c>
      <c r="G905" s="1" t="s">
        <v>7512</v>
      </c>
      <c r="H905" s="1" t="s">
        <v>9097</v>
      </c>
      <c r="I905" s="1" t="s">
        <v>10709</v>
      </c>
      <c r="J905" s="1"/>
      <c r="K905" s="1" t="s">
        <v>14187</v>
      </c>
      <c r="L905" s="1" t="s">
        <v>903</v>
      </c>
      <c r="M905" s="1" t="s">
        <v>12326</v>
      </c>
      <c r="N905" s="1" t="s">
        <v>13094</v>
      </c>
      <c r="O905" s="1" t="s">
        <v>903</v>
      </c>
      <c r="P905" s="1" t="s">
        <v>14412</v>
      </c>
      <c r="Q905" s="1" t="s">
        <v>15056</v>
      </c>
      <c r="R905" s="1" t="s">
        <v>14151</v>
      </c>
      <c r="S905" s="1" t="s">
        <v>903</v>
      </c>
      <c r="T905" s="1"/>
      <c r="U905" s="1"/>
      <c r="V905" s="1" t="s">
        <v>14163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5912</v>
      </c>
      <c r="G906" s="1" t="s">
        <v>7513</v>
      </c>
      <c r="H906" s="1" t="s">
        <v>9098</v>
      </c>
      <c r="I906" s="1" t="s">
        <v>10461</v>
      </c>
      <c r="J906" s="1"/>
      <c r="K906" s="1" t="s">
        <v>14187</v>
      </c>
      <c r="L906" s="1" t="s">
        <v>904</v>
      </c>
      <c r="M906" s="1" t="s">
        <v>12327</v>
      </c>
      <c r="N906" s="1" t="s">
        <v>13094</v>
      </c>
      <c r="O906" s="1" t="s">
        <v>904</v>
      </c>
      <c r="P906" s="1" t="s">
        <v>14412</v>
      </c>
      <c r="Q906" s="1" t="s">
        <v>15057</v>
      </c>
      <c r="R906" s="1" t="s">
        <v>14151</v>
      </c>
      <c r="S906" s="1" t="s">
        <v>904</v>
      </c>
      <c r="T906" s="1"/>
      <c r="U906" s="1"/>
      <c r="V906" s="1" t="s">
        <v>14163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5913</v>
      </c>
      <c r="G907" s="1" t="s">
        <v>7514</v>
      </c>
      <c r="H907" s="1" t="s">
        <v>9099</v>
      </c>
      <c r="I907" s="1" t="s">
        <v>10710</v>
      </c>
      <c r="J907" s="1"/>
      <c r="K907" s="1" t="s">
        <v>14187</v>
      </c>
      <c r="L907" s="1" t="s">
        <v>905</v>
      </c>
      <c r="M907" s="1" t="s">
        <v>12328</v>
      </c>
      <c r="N907" s="1" t="s">
        <v>13094</v>
      </c>
      <c r="O907" s="1" t="s">
        <v>905</v>
      </c>
      <c r="P907" s="1" t="s">
        <v>14412</v>
      </c>
      <c r="Q907" s="1" t="s">
        <v>15058</v>
      </c>
      <c r="R907" s="1" t="s">
        <v>14151</v>
      </c>
      <c r="S907" s="1" t="s">
        <v>905</v>
      </c>
      <c r="T907" s="1"/>
      <c r="U907" s="1"/>
      <c r="V907" s="1" t="s">
        <v>14163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4292</v>
      </c>
      <c r="G908" s="1" t="s">
        <v>7515</v>
      </c>
      <c r="H908" s="1" t="s">
        <v>9100</v>
      </c>
      <c r="I908" s="1" t="s">
        <v>10711</v>
      </c>
      <c r="J908" s="1"/>
      <c r="K908" s="1" t="s">
        <v>14187</v>
      </c>
      <c r="L908" s="1" t="s">
        <v>906</v>
      </c>
      <c r="M908" s="1" t="s">
        <v>12329</v>
      </c>
      <c r="N908" s="1" t="s">
        <v>13094</v>
      </c>
      <c r="O908" s="1" t="s">
        <v>906</v>
      </c>
      <c r="P908" s="1" t="s">
        <v>14412</v>
      </c>
      <c r="Q908" s="1" t="s">
        <v>15059</v>
      </c>
      <c r="R908" s="1" t="s">
        <v>14151</v>
      </c>
      <c r="S908" s="1" t="s">
        <v>906</v>
      </c>
      <c r="T908" s="1"/>
      <c r="U908" s="1"/>
      <c r="V908" s="1" t="s">
        <v>14163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5914</v>
      </c>
      <c r="G909" s="1" t="s">
        <v>7516</v>
      </c>
      <c r="H909" s="1" t="s">
        <v>9101</v>
      </c>
      <c r="I909" s="1" t="s">
        <v>10712</v>
      </c>
      <c r="J909" s="1"/>
      <c r="K909" s="1" t="s">
        <v>14187</v>
      </c>
      <c r="L909" s="1" t="s">
        <v>907</v>
      </c>
      <c r="M909" s="1" t="s">
        <v>12330</v>
      </c>
      <c r="N909" s="1" t="s">
        <v>13094</v>
      </c>
      <c r="O909" s="1" t="s">
        <v>907</v>
      </c>
      <c r="P909" s="1" t="s">
        <v>14413</v>
      </c>
      <c r="Q909" s="1" t="s">
        <v>14413</v>
      </c>
      <c r="R909" s="1" t="s">
        <v>14151</v>
      </c>
      <c r="S909" s="1" t="s">
        <v>907</v>
      </c>
      <c r="T909" s="1"/>
      <c r="U909" s="1" t="s">
        <v>15769</v>
      </c>
      <c r="V909" s="1" t="s">
        <v>14163</v>
      </c>
      <c r="W909" s="1" t="s">
        <v>907</v>
      </c>
      <c r="X909" s="1" t="s">
        <v>15926</v>
      </c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5915</v>
      </c>
      <c r="G910" s="1" t="s">
        <v>7517</v>
      </c>
      <c r="H910" s="1" t="s">
        <v>9102</v>
      </c>
      <c r="I910" s="1" t="s">
        <v>10713</v>
      </c>
      <c r="J910" s="1"/>
      <c r="K910" s="1" t="s">
        <v>14187</v>
      </c>
      <c r="L910" s="1" t="s">
        <v>908</v>
      </c>
      <c r="M910" s="1" t="s">
        <v>12331</v>
      </c>
      <c r="N910" s="1" t="s">
        <v>13094</v>
      </c>
      <c r="O910" s="1" t="s">
        <v>908</v>
      </c>
      <c r="P910" s="1" t="s">
        <v>14413</v>
      </c>
      <c r="Q910" s="1" t="s">
        <v>14413</v>
      </c>
      <c r="R910" s="1" t="s">
        <v>14151</v>
      </c>
      <c r="S910" s="1" t="s">
        <v>908</v>
      </c>
      <c r="T910" s="1"/>
      <c r="U910" s="1"/>
      <c r="V910" s="1" t="s">
        <v>14163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5916</v>
      </c>
      <c r="G911" s="1" t="s">
        <v>7518</v>
      </c>
      <c r="H911" s="1" t="s">
        <v>9103</v>
      </c>
      <c r="I911" s="1" t="s">
        <v>10714</v>
      </c>
      <c r="J911" s="1"/>
      <c r="K911" s="1" t="s">
        <v>14187</v>
      </c>
      <c r="L911" s="1" t="s">
        <v>909</v>
      </c>
      <c r="M911" s="1" t="s">
        <v>12332</v>
      </c>
      <c r="N911" s="1" t="s">
        <v>13094</v>
      </c>
      <c r="O911" s="1" t="s">
        <v>909</v>
      </c>
      <c r="P911" s="1" t="s">
        <v>14413</v>
      </c>
      <c r="Q911" s="1" t="s">
        <v>14413</v>
      </c>
      <c r="R911" s="1" t="s">
        <v>14151</v>
      </c>
      <c r="S911" s="1" t="s">
        <v>909</v>
      </c>
      <c r="T911" s="1"/>
      <c r="U911" s="1"/>
      <c r="V911" s="1" t="s">
        <v>14163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5917</v>
      </c>
      <c r="G912" s="1" t="s">
        <v>7519</v>
      </c>
      <c r="H912" s="1" t="s">
        <v>9104</v>
      </c>
      <c r="I912" s="1" t="s">
        <v>10715</v>
      </c>
      <c r="J912" s="1"/>
      <c r="K912" s="1" t="s">
        <v>14187</v>
      </c>
      <c r="L912" s="1" t="s">
        <v>910</v>
      </c>
      <c r="M912" s="1" t="s">
        <v>12333</v>
      </c>
      <c r="N912" s="1" t="s">
        <v>13094</v>
      </c>
      <c r="O912" s="1" t="s">
        <v>910</v>
      </c>
      <c r="P912" s="1" t="s">
        <v>14413</v>
      </c>
      <c r="Q912" s="1" t="s">
        <v>14413</v>
      </c>
      <c r="R912" s="1" t="s">
        <v>14151</v>
      </c>
      <c r="S912" s="1" t="s">
        <v>910</v>
      </c>
      <c r="T912" s="1"/>
      <c r="U912" s="1"/>
      <c r="V912" s="1" t="s">
        <v>14163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5918</v>
      </c>
      <c r="G913" s="1" t="s">
        <v>7520</v>
      </c>
      <c r="H913" s="1" t="s">
        <v>9105</v>
      </c>
      <c r="I913" s="1" t="s">
        <v>10716</v>
      </c>
      <c r="J913" s="1"/>
      <c r="K913" s="1" t="s">
        <v>14187</v>
      </c>
      <c r="L913" s="1" t="s">
        <v>911</v>
      </c>
      <c r="M913" s="1" t="s">
        <v>12334</v>
      </c>
      <c r="N913" s="1" t="s">
        <v>13094</v>
      </c>
      <c r="O913" s="1" t="s">
        <v>911</v>
      </c>
      <c r="P913" s="1" t="s">
        <v>14413</v>
      </c>
      <c r="Q913" s="1" t="s">
        <v>14413</v>
      </c>
      <c r="R913" s="1" t="s">
        <v>14151</v>
      </c>
      <c r="S913" s="1" t="s">
        <v>911</v>
      </c>
      <c r="T913" s="1"/>
      <c r="U913" s="1"/>
      <c r="V913" s="1" t="s">
        <v>14163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5919</v>
      </c>
      <c r="G914" s="1" t="s">
        <v>7521</v>
      </c>
      <c r="H914" s="1" t="s">
        <v>9106</v>
      </c>
      <c r="I914" s="1" t="s">
        <v>10717</v>
      </c>
      <c r="J914" s="1"/>
      <c r="K914" s="1" t="s">
        <v>14187</v>
      </c>
      <c r="L914" s="1" t="s">
        <v>912</v>
      </c>
      <c r="M914" s="1" t="s">
        <v>12335</v>
      </c>
      <c r="N914" s="1" t="s">
        <v>13094</v>
      </c>
      <c r="O914" s="1" t="s">
        <v>912</v>
      </c>
      <c r="P914" s="1" t="s">
        <v>14413</v>
      </c>
      <c r="Q914" s="1" t="s">
        <v>14413</v>
      </c>
      <c r="R914" s="1" t="s">
        <v>14151</v>
      </c>
      <c r="S914" s="1" t="s">
        <v>912</v>
      </c>
      <c r="T914" s="1"/>
      <c r="U914" s="1"/>
      <c r="V914" s="1" t="s">
        <v>14163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5920</v>
      </c>
      <c r="G915" s="1" t="s">
        <v>7522</v>
      </c>
      <c r="H915" s="1" t="s">
        <v>9107</v>
      </c>
      <c r="I915" s="1" t="s">
        <v>10718</v>
      </c>
      <c r="J915" s="1"/>
      <c r="K915" s="1" t="s">
        <v>14187</v>
      </c>
      <c r="L915" s="1" t="s">
        <v>913</v>
      </c>
      <c r="M915" s="1" t="s">
        <v>12336</v>
      </c>
      <c r="N915" s="1" t="s">
        <v>13094</v>
      </c>
      <c r="O915" s="1" t="s">
        <v>913</v>
      </c>
      <c r="P915" s="1" t="s">
        <v>14413</v>
      </c>
      <c r="Q915" s="1" t="s">
        <v>14413</v>
      </c>
      <c r="R915" s="1" t="s">
        <v>14151</v>
      </c>
      <c r="S915" s="1" t="s">
        <v>913</v>
      </c>
      <c r="T915" s="1"/>
      <c r="U915" s="1"/>
      <c r="V915" s="1" t="s">
        <v>14163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5921</v>
      </c>
      <c r="G916" s="1" t="s">
        <v>7523</v>
      </c>
      <c r="H916" s="1" t="s">
        <v>9108</v>
      </c>
      <c r="I916" s="1" t="s">
        <v>10719</v>
      </c>
      <c r="J916" s="1"/>
      <c r="K916" s="1" t="s">
        <v>14187</v>
      </c>
      <c r="L916" s="1" t="s">
        <v>914</v>
      </c>
      <c r="M916" s="1" t="s">
        <v>12337</v>
      </c>
      <c r="N916" s="1" t="s">
        <v>13094</v>
      </c>
      <c r="O916" s="1" t="s">
        <v>914</v>
      </c>
      <c r="P916" s="1" t="s">
        <v>14413</v>
      </c>
      <c r="Q916" s="1" t="s">
        <v>14413</v>
      </c>
      <c r="R916" s="1" t="s">
        <v>14151</v>
      </c>
      <c r="S916" s="1" t="s">
        <v>914</v>
      </c>
      <c r="T916" s="1"/>
      <c r="U916" s="1"/>
      <c r="V916" s="1" t="s">
        <v>14163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5922</v>
      </c>
      <c r="G917" s="1" t="s">
        <v>7524</v>
      </c>
      <c r="H917" s="1" t="s">
        <v>9109</v>
      </c>
      <c r="I917" s="1" t="s">
        <v>10720</v>
      </c>
      <c r="J917" s="1"/>
      <c r="K917" s="1" t="s">
        <v>14187</v>
      </c>
      <c r="L917" s="1" t="s">
        <v>915</v>
      </c>
      <c r="M917" s="1" t="s">
        <v>12338</v>
      </c>
      <c r="N917" s="1" t="s">
        <v>13094</v>
      </c>
      <c r="O917" s="1" t="s">
        <v>915</v>
      </c>
      <c r="P917" s="1" t="s">
        <v>14414</v>
      </c>
      <c r="Q917" s="1" t="s">
        <v>15060</v>
      </c>
      <c r="R917" s="1" t="s">
        <v>14151</v>
      </c>
      <c r="S917" s="1" t="s">
        <v>915</v>
      </c>
      <c r="T917" s="1" t="s">
        <v>14155</v>
      </c>
      <c r="U917" s="1"/>
      <c r="V917" s="1" t="s">
        <v>14163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5923</v>
      </c>
      <c r="G918" s="1" t="s">
        <v>7525</v>
      </c>
      <c r="H918" s="1" t="s">
        <v>9110</v>
      </c>
      <c r="I918" s="1" t="s">
        <v>10721</v>
      </c>
      <c r="J918" s="1"/>
      <c r="K918" s="1" t="s">
        <v>14187</v>
      </c>
      <c r="L918" s="1" t="s">
        <v>916</v>
      </c>
      <c r="M918" s="1" t="s">
        <v>12339</v>
      </c>
      <c r="N918" s="1" t="s">
        <v>13094</v>
      </c>
      <c r="O918" s="1" t="s">
        <v>916</v>
      </c>
      <c r="P918" s="1" t="s">
        <v>14414</v>
      </c>
      <c r="Q918" s="1" t="s">
        <v>15061</v>
      </c>
      <c r="R918" s="1" t="s">
        <v>14151</v>
      </c>
      <c r="S918" s="1" t="s">
        <v>916</v>
      </c>
      <c r="T918" s="1"/>
      <c r="U918" s="1"/>
      <c r="V918" s="1" t="s">
        <v>14163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5924</v>
      </c>
      <c r="G919" s="1" t="s">
        <v>7526</v>
      </c>
      <c r="H919" s="1" t="s">
        <v>9111</v>
      </c>
      <c r="I919" s="1" t="s">
        <v>10722</v>
      </c>
      <c r="J919" s="1"/>
      <c r="K919" s="1" t="s">
        <v>14187</v>
      </c>
      <c r="L919" s="1" t="s">
        <v>917</v>
      </c>
      <c r="M919" s="1" t="s">
        <v>12340</v>
      </c>
      <c r="N919" s="1" t="s">
        <v>13094</v>
      </c>
      <c r="O919" s="1" t="s">
        <v>917</v>
      </c>
      <c r="P919" s="1" t="s">
        <v>14414</v>
      </c>
      <c r="Q919" s="1" t="s">
        <v>15062</v>
      </c>
      <c r="R919" s="1" t="s">
        <v>14151</v>
      </c>
      <c r="S919" s="1" t="s">
        <v>917</v>
      </c>
      <c r="T919" s="1"/>
      <c r="U919" s="1"/>
      <c r="V919" s="1" t="s">
        <v>14163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4304</v>
      </c>
      <c r="G920" s="1" t="s">
        <v>7527</v>
      </c>
      <c r="H920" s="1" t="s">
        <v>9112</v>
      </c>
      <c r="I920" s="1" t="s">
        <v>10723</v>
      </c>
      <c r="J920" s="1"/>
      <c r="K920" s="1" t="s">
        <v>14187</v>
      </c>
      <c r="L920" s="1" t="s">
        <v>918</v>
      </c>
      <c r="M920" s="1" t="s">
        <v>12341</v>
      </c>
      <c r="N920" s="1" t="s">
        <v>13094</v>
      </c>
      <c r="O920" s="1" t="s">
        <v>918</v>
      </c>
      <c r="P920" s="1" t="s">
        <v>14415</v>
      </c>
      <c r="Q920" s="1" t="s">
        <v>14415</v>
      </c>
      <c r="R920" s="1" t="s">
        <v>14151</v>
      </c>
      <c r="S920" s="1" t="s">
        <v>918</v>
      </c>
      <c r="T920" s="1"/>
      <c r="U920" s="1" t="s">
        <v>15770</v>
      </c>
      <c r="V920" s="1" t="s">
        <v>14163</v>
      </c>
      <c r="W920" s="1" t="s">
        <v>918</v>
      </c>
      <c r="X920" s="1"/>
      <c r="Y920" t="s">
        <v>16033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5925</v>
      </c>
      <c r="G921" s="1" t="s">
        <v>7528</v>
      </c>
      <c r="H921" s="1" t="s">
        <v>9113</v>
      </c>
      <c r="I921" s="1" t="s">
        <v>10724</v>
      </c>
      <c r="J921" s="1"/>
      <c r="K921" s="1" t="s">
        <v>14187</v>
      </c>
      <c r="L921" s="1" t="s">
        <v>919</v>
      </c>
      <c r="M921" s="1" t="s">
        <v>12342</v>
      </c>
      <c r="N921" s="1" t="s">
        <v>13094</v>
      </c>
      <c r="O921" s="1" t="s">
        <v>919</v>
      </c>
      <c r="P921" s="1" t="s">
        <v>14415</v>
      </c>
      <c r="Q921" s="1" t="s">
        <v>14415</v>
      </c>
      <c r="R921" s="1" t="s">
        <v>14151</v>
      </c>
      <c r="S921" s="1" t="s">
        <v>919</v>
      </c>
      <c r="T921" s="1"/>
      <c r="U921" s="1"/>
      <c r="V921" s="1" t="s">
        <v>14163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5926</v>
      </c>
      <c r="G922" s="1" t="s">
        <v>7529</v>
      </c>
      <c r="H922" s="1" t="s">
        <v>9114</v>
      </c>
      <c r="I922" s="1" t="s">
        <v>10725</v>
      </c>
      <c r="J922" s="1"/>
      <c r="K922" s="1" t="s">
        <v>14187</v>
      </c>
      <c r="L922" s="1" t="s">
        <v>920</v>
      </c>
      <c r="M922" s="1" t="s">
        <v>12343</v>
      </c>
      <c r="N922" s="1" t="s">
        <v>13094</v>
      </c>
      <c r="O922" s="1" t="s">
        <v>920</v>
      </c>
      <c r="P922" s="1" t="s">
        <v>14415</v>
      </c>
      <c r="Q922" s="1" t="s">
        <v>14415</v>
      </c>
      <c r="R922" s="1" t="s">
        <v>14151</v>
      </c>
      <c r="S922" s="1" t="s">
        <v>920</v>
      </c>
      <c r="T922" s="1"/>
      <c r="U922" s="1"/>
      <c r="V922" s="1" t="s">
        <v>14163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4307</v>
      </c>
      <c r="G923" s="1" t="s">
        <v>7530</v>
      </c>
      <c r="H923" s="1" t="s">
        <v>9115</v>
      </c>
      <c r="I923" s="1" t="s">
        <v>10726</v>
      </c>
      <c r="J923" s="1"/>
      <c r="K923" s="1" t="s">
        <v>14187</v>
      </c>
      <c r="L923" s="1" t="s">
        <v>921</v>
      </c>
      <c r="M923" s="1" t="s">
        <v>12344</v>
      </c>
      <c r="N923" s="1" t="s">
        <v>13094</v>
      </c>
      <c r="O923" s="1" t="s">
        <v>921</v>
      </c>
      <c r="P923" s="1" t="s">
        <v>14415</v>
      </c>
      <c r="Q923" s="1" t="s">
        <v>14415</v>
      </c>
      <c r="R923" s="1" t="s">
        <v>14151</v>
      </c>
      <c r="S923" s="1" t="s">
        <v>921</v>
      </c>
      <c r="T923" s="1"/>
      <c r="U923" s="1"/>
      <c r="V923" s="1" t="s">
        <v>14163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5927</v>
      </c>
      <c r="G924" s="1" t="s">
        <v>7531</v>
      </c>
      <c r="H924" s="1" t="s">
        <v>9116</v>
      </c>
      <c r="I924" s="1" t="s">
        <v>10727</v>
      </c>
      <c r="J924" s="1"/>
      <c r="K924" s="1" t="s">
        <v>14187</v>
      </c>
      <c r="L924" s="1" t="s">
        <v>922</v>
      </c>
      <c r="M924" s="1" t="s">
        <v>12345</v>
      </c>
      <c r="N924" s="1" t="s">
        <v>13094</v>
      </c>
      <c r="O924" s="1" t="s">
        <v>922</v>
      </c>
      <c r="P924" s="1" t="s">
        <v>14416</v>
      </c>
      <c r="Q924" s="1" t="s">
        <v>15063</v>
      </c>
      <c r="R924" s="1" t="s">
        <v>14151</v>
      </c>
      <c r="S924" s="1" t="s">
        <v>922</v>
      </c>
      <c r="T924" s="1" t="s">
        <v>15555</v>
      </c>
      <c r="U924" s="1"/>
      <c r="V924" s="1" t="s">
        <v>14163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5928</v>
      </c>
      <c r="G925" s="1" t="s">
        <v>7532</v>
      </c>
      <c r="H925" s="1" t="s">
        <v>9117</v>
      </c>
      <c r="I925" s="1" t="s">
        <v>10728</v>
      </c>
      <c r="J925" s="1"/>
      <c r="K925" s="1" t="s">
        <v>14187</v>
      </c>
      <c r="L925" s="1" t="s">
        <v>923</v>
      </c>
      <c r="M925" s="1" t="s">
        <v>12346</v>
      </c>
      <c r="N925" s="1" t="s">
        <v>13094</v>
      </c>
      <c r="O925" s="1" t="s">
        <v>923</v>
      </c>
      <c r="P925" s="1" t="s">
        <v>14416</v>
      </c>
      <c r="Q925" s="1" t="s">
        <v>15064</v>
      </c>
      <c r="R925" s="1" t="s">
        <v>14151</v>
      </c>
      <c r="S925" s="1" t="s">
        <v>923</v>
      </c>
      <c r="T925" s="1"/>
      <c r="U925" s="1"/>
      <c r="V925" s="1" t="s">
        <v>14163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5929</v>
      </c>
      <c r="G926" s="1" t="s">
        <v>7533</v>
      </c>
      <c r="H926" s="1" t="s">
        <v>9118</v>
      </c>
      <c r="I926" s="1" t="s">
        <v>10729</v>
      </c>
      <c r="J926" s="1"/>
      <c r="K926" s="1" t="s">
        <v>14187</v>
      </c>
      <c r="L926" s="1" t="s">
        <v>924</v>
      </c>
      <c r="M926" s="1" t="s">
        <v>12347</v>
      </c>
      <c r="N926" s="1" t="s">
        <v>13094</v>
      </c>
      <c r="O926" s="1" t="s">
        <v>924</v>
      </c>
      <c r="P926" s="1" t="s">
        <v>14416</v>
      </c>
      <c r="Q926" s="1" t="s">
        <v>15065</v>
      </c>
      <c r="R926" s="1" t="s">
        <v>14151</v>
      </c>
      <c r="S926" s="1" t="s">
        <v>924</v>
      </c>
      <c r="T926" s="1"/>
      <c r="U926" s="1"/>
      <c r="V926" s="1" t="s">
        <v>14163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5930</v>
      </c>
      <c r="G927" s="1" t="s">
        <v>7534</v>
      </c>
      <c r="H927" s="1" t="s">
        <v>9119</v>
      </c>
      <c r="I927" s="1" t="s">
        <v>10730</v>
      </c>
      <c r="J927" s="1"/>
      <c r="K927" s="1" t="s">
        <v>14187</v>
      </c>
      <c r="L927" s="1" t="s">
        <v>925</v>
      </c>
      <c r="M927" s="1" t="s">
        <v>12348</v>
      </c>
      <c r="N927" s="1" t="s">
        <v>13094</v>
      </c>
      <c r="O927" s="1" t="s">
        <v>925</v>
      </c>
      <c r="P927" s="1" t="s">
        <v>14416</v>
      </c>
      <c r="Q927" s="1" t="s">
        <v>15066</v>
      </c>
      <c r="R927" s="1" t="s">
        <v>14151</v>
      </c>
      <c r="S927" s="1" t="s">
        <v>925</v>
      </c>
      <c r="T927" s="1"/>
      <c r="U927" s="1"/>
      <c r="V927" s="1" t="s">
        <v>14163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5931</v>
      </c>
      <c r="G928" s="1" t="s">
        <v>7535</v>
      </c>
      <c r="H928" s="1" t="s">
        <v>9120</v>
      </c>
      <c r="I928" s="1" t="s">
        <v>10731</v>
      </c>
      <c r="J928" s="1"/>
      <c r="K928" s="1" t="s">
        <v>14187</v>
      </c>
      <c r="L928" s="1" t="s">
        <v>926</v>
      </c>
      <c r="M928" s="1" t="s">
        <v>12349</v>
      </c>
      <c r="N928" s="1" t="s">
        <v>13094</v>
      </c>
      <c r="O928" s="1" t="s">
        <v>926</v>
      </c>
      <c r="P928" s="1" t="s">
        <v>14416</v>
      </c>
      <c r="Q928" s="1" t="s">
        <v>15067</v>
      </c>
      <c r="R928" s="1" t="s">
        <v>14151</v>
      </c>
      <c r="S928" s="1" t="s">
        <v>926</v>
      </c>
      <c r="T928" s="1"/>
      <c r="U928" s="1"/>
      <c r="V928" s="1" t="s">
        <v>14163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5932</v>
      </c>
      <c r="G929" s="1" t="s">
        <v>7536</v>
      </c>
      <c r="H929" s="1" t="s">
        <v>9121</v>
      </c>
      <c r="I929" s="1" t="s">
        <v>10732</v>
      </c>
      <c r="J929" s="1"/>
      <c r="K929" s="1" t="s">
        <v>14187</v>
      </c>
      <c r="L929" s="1" t="s">
        <v>927</v>
      </c>
      <c r="M929" s="1" t="s">
        <v>12350</v>
      </c>
      <c r="N929" s="1" t="s">
        <v>13094</v>
      </c>
      <c r="O929" s="1" t="s">
        <v>927</v>
      </c>
      <c r="P929" s="1" t="s">
        <v>14416</v>
      </c>
      <c r="Q929" s="1" t="s">
        <v>15068</v>
      </c>
      <c r="R929" s="1" t="s">
        <v>14151</v>
      </c>
      <c r="S929" s="1" t="s">
        <v>927</v>
      </c>
      <c r="T929" s="1"/>
      <c r="U929" s="1"/>
      <c r="V929" s="1" t="s">
        <v>14163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4314</v>
      </c>
      <c r="G930" s="1" t="s">
        <v>7537</v>
      </c>
      <c r="H930" s="1" t="s">
        <v>9122</v>
      </c>
      <c r="I930" s="1" t="s">
        <v>10733</v>
      </c>
      <c r="J930" s="1"/>
      <c r="K930" s="1" t="s">
        <v>14187</v>
      </c>
      <c r="L930" s="1" t="s">
        <v>928</v>
      </c>
      <c r="M930" s="1" t="s">
        <v>12351</v>
      </c>
      <c r="N930" s="1" t="s">
        <v>13094</v>
      </c>
      <c r="O930" s="1" t="s">
        <v>928</v>
      </c>
      <c r="P930" s="1" t="s">
        <v>14416</v>
      </c>
      <c r="Q930" s="1" t="s">
        <v>15069</v>
      </c>
      <c r="R930" s="1" t="s">
        <v>14151</v>
      </c>
      <c r="S930" s="1" t="s">
        <v>928</v>
      </c>
      <c r="T930" s="1"/>
      <c r="U930" s="1"/>
      <c r="V930" s="1" t="s">
        <v>14163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5933</v>
      </c>
      <c r="G931" s="1" t="s">
        <v>7538</v>
      </c>
      <c r="H931" s="1" t="s">
        <v>9123</v>
      </c>
      <c r="I931" s="1" t="s">
        <v>10734</v>
      </c>
      <c r="J931" s="1"/>
      <c r="K931" s="1" t="s">
        <v>14187</v>
      </c>
      <c r="L931" s="1" t="s">
        <v>929</v>
      </c>
      <c r="M931" s="1" t="s">
        <v>12352</v>
      </c>
      <c r="N931" s="1" t="s">
        <v>13094</v>
      </c>
      <c r="O931" s="1" t="s">
        <v>929</v>
      </c>
      <c r="P931" s="1" t="s">
        <v>14417</v>
      </c>
      <c r="Q931" s="1" t="s">
        <v>14417</v>
      </c>
      <c r="R931" s="1" t="s">
        <v>14151</v>
      </c>
      <c r="S931" s="1" t="s">
        <v>929</v>
      </c>
      <c r="T931" s="1"/>
      <c r="U931" s="1" t="s">
        <v>15771</v>
      </c>
      <c r="V931" s="1" t="s">
        <v>14163</v>
      </c>
      <c r="W931" s="1" t="s">
        <v>929</v>
      </c>
      <c r="X931" s="1"/>
      <c r="Y931" t="s">
        <v>16034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5934</v>
      </c>
      <c r="G932" s="1" t="s">
        <v>7539</v>
      </c>
      <c r="H932" s="1" t="s">
        <v>9124</v>
      </c>
      <c r="I932" s="1" t="s">
        <v>10735</v>
      </c>
      <c r="J932" s="1"/>
      <c r="K932" s="1" t="s">
        <v>14187</v>
      </c>
      <c r="L932" s="1" t="s">
        <v>930</v>
      </c>
      <c r="M932" s="1" t="s">
        <v>12353</v>
      </c>
      <c r="N932" s="1" t="s">
        <v>13094</v>
      </c>
      <c r="O932" s="1" t="s">
        <v>930</v>
      </c>
      <c r="P932" s="1" t="s">
        <v>14417</v>
      </c>
      <c r="Q932" s="1" t="s">
        <v>14417</v>
      </c>
      <c r="R932" s="1" t="s">
        <v>14151</v>
      </c>
      <c r="S932" s="1" t="s">
        <v>930</v>
      </c>
      <c r="T932" s="1"/>
      <c r="U932" s="1"/>
      <c r="V932" s="1" t="s">
        <v>14163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5935</v>
      </c>
      <c r="G933" s="1" t="s">
        <v>7540</v>
      </c>
      <c r="H933" s="1" t="s">
        <v>9124</v>
      </c>
      <c r="I933" s="1" t="s">
        <v>10736</v>
      </c>
      <c r="J933" s="1"/>
      <c r="K933" s="1" t="s">
        <v>14187</v>
      </c>
      <c r="L933" s="1" t="s">
        <v>931</v>
      </c>
      <c r="M933" s="1" t="s">
        <v>12354</v>
      </c>
      <c r="N933" s="1" t="s">
        <v>13094</v>
      </c>
      <c r="O933" s="1" t="s">
        <v>931</v>
      </c>
      <c r="P933" s="1" t="s">
        <v>14417</v>
      </c>
      <c r="Q933" s="1" t="s">
        <v>14417</v>
      </c>
      <c r="R933" s="1" t="s">
        <v>14151</v>
      </c>
      <c r="S933" s="1" t="s">
        <v>931</v>
      </c>
      <c r="T933" s="1"/>
      <c r="U933" s="1"/>
      <c r="V933" s="1" t="s">
        <v>14163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5936</v>
      </c>
      <c r="G934" s="1" t="s">
        <v>7541</v>
      </c>
      <c r="H934" s="1" t="s">
        <v>9125</v>
      </c>
      <c r="I934" s="1" t="s">
        <v>10737</v>
      </c>
      <c r="J934" s="1"/>
      <c r="K934" s="1" t="s">
        <v>14187</v>
      </c>
      <c r="L934" s="1" t="s">
        <v>932</v>
      </c>
      <c r="M934" s="1" t="s">
        <v>12355</v>
      </c>
      <c r="N934" s="1" t="s">
        <v>13094</v>
      </c>
      <c r="O934" s="1" t="s">
        <v>932</v>
      </c>
      <c r="P934" s="1" t="s">
        <v>14418</v>
      </c>
      <c r="Q934" s="1" t="s">
        <v>15070</v>
      </c>
      <c r="R934" s="1" t="s">
        <v>14151</v>
      </c>
      <c r="S934" s="1" t="s">
        <v>932</v>
      </c>
      <c r="T934" s="1" t="s">
        <v>15556</v>
      </c>
      <c r="U934" s="1"/>
      <c r="V934" s="1" t="s">
        <v>14163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5937</v>
      </c>
      <c r="G935" s="1" t="s">
        <v>7542</v>
      </c>
      <c r="H935" s="1" t="s">
        <v>9126</v>
      </c>
      <c r="I935" s="1" t="s">
        <v>10738</v>
      </c>
      <c r="J935" s="1"/>
      <c r="K935" s="1" t="s">
        <v>14187</v>
      </c>
      <c r="L935" s="1" t="s">
        <v>933</v>
      </c>
      <c r="M935" s="1" t="s">
        <v>12356</v>
      </c>
      <c r="N935" s="1" t="s">
        <v>13094</v>
      </c>
      <c r="O935" s="1" t="s">
        <v>933</v>
      </c>
      <c r="P935" s="1" t="s">
        <v>14418</v>
      </c>
      <c r="Q935" s="1" t="s">
        <v>15071</v>
      </c>
      <c r="R935" s="1" t="s">
        <v>14151</v>
      </c>
      <c r="S935" s="1" t="s">
        <v>933</v>
      </c>
      <c r="T935" s="1"/>
      <c r="U935" s="1"/>
      <c r="V935" s="1" t="s">
        <v>14163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5938</v>
      </c>
      <c r="G936" s="1" t="s">
        <v>7543</v>
      </c>
      <c r="H936" s="1" t="s">
        <v>9127</v>
      </c>
      <c r="I936" s="1" t="s">
        <v>10739</v>
      </c>
      <c r="J936" s="1"/>
      <c r="K936" s="1" t="s">
        <v>14187</v>
      </c>
      <c r="L936" s="1" t="s">
        <v>934</v>
      </c>
      <c r="M936" s="1" t="s">
        <v>12357</v>
      </c>
      <c r="N936" s="1" t="s">
        <v>13094</v>
      </c>
      <c r="O936" s="1" t="s">
        <v>934</v>
      </c>
      <c r="P936" s="1" t="s">
        <v>14418</v>
      </c>
      <c r="Q936" s="1" t="s">
        <v>15072</v>
      </c>
      <c r="R936" s="1" t="s">
        <v>14151</v>
      </c>
      <c r="S936" s="1" t="s">
        <v>934</v>
      </c>
      <c r="T936" s="1"/>
      <c r="U936" s="1"/>
      <c r="V936" s="1" t="s">
        <v>14163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5939</v>
      </c>
      <c r="G937" s="1" t="s">
        <v>7544</v>
      </c>
      <c r="H937" s="1" t="s">
        <v>9128</v>
      </c>
      <c r="I937" s="1" t="s">
        <v>10740</v>
      </c>
      <c r="J937" s="1"/>
      <c r="K937" s="1" t="s">
        <v>14187</v>
      </c>
      <c r="L937" s="1" t="s">
        <v>935</v>
      </c>
      <c r="M937" s="1" t="s">
        <v>12358</v>
      </c>
      <c r="N937" s="1" t="s">
        <v>13094</v>
      </c>
      <c r="O937" s="1" t="s">
        <v>935</v>
      </c>
      <c r="P937" s="1" t="s">
        <v>14418</v>
      </c>
      <c r="Q937" s="1" t="s">
        <v>15073</v>
      </c>
      <c r="R937" s="1" t="s">
        <v>14151</v>
      </c>
      <c r="S937" s="1" t="s">
        <v>935</v>
      </c>
      <c r="T937" s="1"/>
      <c r="U937" s="1"/>
      <c r="V937" s="1" t="s">
        <v>14163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5940</v>
      </c>
      <c r="G938" s="1" t="s">
        <v>7545</v>
      </c>
      <c r="H938" s="1" t="s">
        <v>9129</v>
      </c>
      <c r="I938" s="1" t="s">
        <v>10741</v>
      </c>
      <c r="J938" s="1"/>
      <c r="K938" s="1" t="s">
        <v>14187</v>
      </c>
      <c r="L938" s="1" t="s">
        <v>936</v>
      </c>
      <c r="M938" s="1" t="s">
        <v>12359</v>
      </c>
      <c r="N938" s="1" t="s">
        <v>13094</v>
      </c>
      <c r="O938" s="1" t="s">
        <v>936</v>
      </c>
      <c r="P938" s="1" t="s">
        <v>14419</v>
      </c>
      <c r="Q938" s="1" t="s">
        <v>14419</v>
      </c>
      <c r="R938" s="1" t="s">
        <v>14151</v>
      </c>
      <c r="S938" s="1" t="s">
        <v>936</v>
      </c>
      <c r="T938" s="1"/>
      <c r="U938" s="1" t="s">
        <v>15772</v>
      </c>
      <c r="V938" s="1" t="s">
        <v>14163</v>
      </c>
      <c r="W938" s="1" t="s">
        <v>936</v>
      </c>
      <c r="X938" s="1" t="s">
        <v>15927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5941</v>
      </c>
      <c r="G939" s="1" t="s">
        <v>7546</v>
      </c>
      <c r="H939" s="1" t="s">
        <v>9130</v>
      </c>
      <c r="I939" s="1" t="s">
        <v>10742</v>
      </c>
      <c r="J939" s="1"/>
      <c r="K939" s="1" t="s">
        <v>14187</v>
      </c>
      <c r="L939" s="1" t="s">
        <v>937</v>
      </c>
      <c r="M939" s="1" t="s">
        <v>12360</v>
      </c>
      <c r="N939" s="1" t="s">
        <v>13094</v>
      </c>
      <c r="O939" s="1" t="s">
        <v>937</v>
      </c>
      <c r="P939" s="1" t="s">
        <v>14419</v>
      </c>
      <c r="Q939" s="1" t="s">
        <v>14419</v>
      </c>
      <c r="R939" s="1" t="s">
        <v>14151</v>
      </c>
      <c r="S939" s="1" t="s">
        <v>937</v>
      </c>
      <c r="T939" s="1"/>
      <c r="U939" s="1"/>
      <c r="V939" s="1" t="s">
        <v>14163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5942</v>
      </c>
      <c r="G940" s="1" t="s">
        <v>7547</v>
      </c>
      <c r="H940" s="1" t="s">
        <v>9131</v>
      </c>
      <c r="I940" s="1" t="s">
        <v>10743</v>
      </c>
      <c r="J940" s="1"/>
      <c r="K940" s="1" t="s">
        <v>14187</v>
      </c>
      <c r="L940" s="1" t="s">
        <v>938</v>
      </c>
      <c r="M940" s="1" t="s">
        <v>12361</v>
      </c>
      <c r="N940" s="1" t="s">
        <v>13094</v>
      </c>
      <c r="O940" s="1" t="s">
        <v>938</v>
      </c>
      <c r="P940" s="1" t="s">
        <v>14419</v>
      </c>
      <c r="Q940" s="1" t="s">
        <v>14419</v>
      </c>
      <c r="R940" s="1" t="s">
        <v>14151</v>
      </c>
      <c r="S940" s="1" t="s">
        <v>938</v>
      </c>
      <c r="T940" s="1"/>
      <c r="U940" s="1"/>
      <c r="V940" s="1" t="s">
        <v>14163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5943</v>
      </c>
      <c r="G941" s="1" t="s">
        <v>7548</v>
      </c>
      <c r="H941" s="1" t="s">
        <v>9132</v>
      </c>
      <c r="I941" s="1" t="s">
        <v>10744</v>
      </c>
      <c r="J941" s="1"/>
      <c r="K941" s="1" t="s">
        <v>14187</v>
      </c>
      <c r="L941" s="1" t="s">
        <v>939</v>
      </c>
      <c r="M941" s="1" t="s">
        <v>12362</v>
      </c>
      <c r="N941" s="1" t="s">
        <v>13094</v>
      </c>
      <c r="O941" s="1" t="s">
        <v>939</v>
      </c>
      <c r="P941" s="1" t="s">
        <v>14419</v>
      </c>
      <c r="Q941" s="1" t="s">
        <v>14419</v>
      </c>
      <c r="R941" s="1" t="s">
        <v>14151</v>
      </c>
      <c r="S941" s="1" t="s">
        <v>939</v>
      </c>
      <c r="T941" s="1"/>
      <c r="U941" s="1"/>
      <c r="V941" s="1" t="s">
        <v>14163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5944</v>
      </c>
      <c r="G942" s="1" t="s">
        <v>7549</v>
      </c>
      <c r="H942" s="1" t="s">
        <v>9133</v>
      </c>
      <c r="I942" s="1" t="s">
        <v>10745</v>
      </c>
      <c r="J942" s="1"/>
      <c r="K942" s="1" t="s">
        <v>14187</v>
      </c>
      <c r="L942" s="1" t="s">
        <v>940</v>
      </c>
      <c r="M942" s="1" t="s">
        <v>12363</v>
      </c>
      <c r="N942" s="1" t="s">
        <v>13094</v>
      </c>
      <c r="O942" s="1" t="s">
        <v>940</v>
      </c>
      <c r="P942" s="1" t="s">
        <v>14419</v>
      </c>
      <c r="Q942" s="1" t="s">
        <v>14419</v>
      </c>
      <c r="R942" s="1" t="s">
        <v>14151</v>
      </c>
      <c r="S942" s="1" t="s">
        <v>940</v>
      </c>
      <c r="T942" s="1"/>
      <c r="U942" s="1"/>
      <c r="V942" s="1" t="s">
        <v>14163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5945</v>
      </c>
      <c r="G943" s="1" t="s">
        <v>7550</v>
      </c>
      <c r="H943" s="1" t="s">
        <v>9134</v>
      </c>
      <c r="I943" s="1" t="s">
        <v>10746</v>
      </c>
      <c r="J943" s="1"/>
      <c r="K943" s="1" t="s">
        <v>14187</v>
      </c>
      <c r="L943" s="1" t="s">
        <v>941</v>
      </c>
      <c r="M943" s="1" t="s">
        <v>12364</v>
      </c>
      <c r="N943" s="1" t="s">
        <v>13094</v>
      </c>
      <c r="O943" s="1" t="s">
        <v>941</v>
      </c>
      <c r="P943" s="1" t="s">
        <v>14420</v>
      </c>
      <c r="Q943" s="1" t="s">
        <v>15074</v>
      </c>
      <c r="R943" s="1" t="s">
        <v>14151</v>
      </c>
      <c r="S943" s="1" t="s">
        <v>941</v>
      </c>
      <c r="T943" s="1" t="s">
        <v>15557</v>
      </c>
      <c r="U943" s="1"/>
      <c r="V943" s="1" t="s">
        <v>14163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5946</v>
      </c>
      <c r="G944" s="1" t="s">
        <v>7551</v>
      </c>
      <c r="H944" s="1" t="s">
        <v>9135</v>
      </c>
      <c r="I944" s="1" t="s">
        <v>10747</v>
      </c>
      <c r="J944" s="1"/>
      <c r="K944" s="1" t="s">
        <v>14187</v>
      </c>
      <c r="L944" s="1" t="s">
        <v>942</v>
      </c>
      <c r="M944" s="1" t="s">
        <v>12365</v>
      </c>
      <c r="N944" s="1" t="s">
        <v>13094</v>
      </c>
      <c r="O944" s="1" t="s">
        <v>942</v>
      </c>
      <c r="P944" s="1" t="s">
        <v>14421</v>
      </c>
      <c r="Q944" s="1" t="s">
        <v>14421</v>
      </c>
      <c r="R944" s="1" t="s">
        <v>14151</v>
      </c>
      <c r="S944" s="1" t="s">
        <v>942</v>
      </c>
      <c r="T944" s="1"/>
      <c r="U944" s="1" t="s">
        <v>15773</v>
      </c>
      <c r="V944" s="1" t="s">
        <v>14163</v>
      </c>
      <c r="W944" s="1" t="s">
        <v>942</v>
      </c>
      <c r="X944" s="1"/>
      <c r="Y944" t="s">
        <v>16035</v>
      </c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5947</v>
      </c>
      <c r="G945" s="1" t="s">
        <v>7552</v>
      </c>
      <c r="H945" s="1" t="s">
        <v>9136</v>
      </c>
      <c r="I945" s="1" t="s">
        <v>10748</v>
      </c>
      <c r="J945" s="1"/>
      <c r="K945" s="1" t="s">
        <v>14187</v>
      </c>
      <c r="L945" s="1" t="s">
        <v>943</v>
      </c>
      <c r="M945" s="1" t="s">
        <v>12366</v>
      </c>
      <c r="N945" s="1" t="s">
        <v>13094</v>
      </c>
      <c r="O945" s="1" t="s">
        <v>943</v>
      </c>
      <c r="P945" s="1" t="s">
        <v>14421</v>
      </c>
      <c r="Q945" s="1" t="s">
        <v>14421</v>
      </c>
      <c r="R945" s="1" t="s">
        <v>14151</v>
      </c>
      <c r="S945" s="1" t="s">
        <v>943</v>
      </c>
      <c r="T945" s="1"/>
      <c r="U945" s="1"/>
      <c r="V945" s="1" t="s">
        <v>14163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4330</v>
      </c>
      <c r="G946" s="1" t="s">
        <v>7553</v>
      </c>
      <c r="H946" s="1" t="s">
        <v>9137</v>
      </c>
      <c r="I946" s="1" t="s">
        <v>10749</v>
      </c>
      <c r="J946" s="1"/>
      <c r="K946" s="1" t="s">
        <v>14187</v>
      </c>
      <c r="L946" s="1" t="s">
        <v>944</v>
      </c>
      <c r="M946" s="1" t="s">
        <v>12367</v>
      </c>
      <c r="N946" s="1" t="s">
        <v>13094</v>
      </c>
      <c r="O946" s="1" t="s">
        <v>944</v>
      </c>
      <c r="P946" s="1" t="s">
        <v>14422</v>
      </c>
      <c r="Q946" s="1" t="s">
        <v>15075</v>
      </c>
      <c r="R946" s="1" t="s">
        <v>14151</v>
      </c>
      <c r="S946" s="1" t="s">
        <v>944</v>
      </c>
      <c r="T946" s="1" t="s">
        <v>15558</v>
      </c>
      <c r="U946" s="1"/>
      <c r="V946" s="1" t="s">
        <v>14163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5948</v>
      </c>
      <c r="G947" s="1" t="s">
        <v>7554</v>
      </c>
      <c r="H947" s="1" t="s">
        <v>9138</v>
      </c>
      <c r="I947" s="1" t="s">
        <v>10750</v>
      </c>
      <c r="J947" s="1"/>
      <c r="K947" s="1" t="s">
        <v>14187</v>
      </c>
      <c r="L947" s="1" t="s">
        <v>945</v>
      </c>
      <c r="M947" s="1" t="s">
        <v>12368</v>
      </c>
      <c r="N947" s="1" t="s">
        <v>13094</v>
      </c>
      <c r="O947" s="1" t="s">
        <v>945</v>
      </c>
      <c r="P947" s="1" t="s">
        <v>14422</v>
      </c>
      <c r="Q947" s="1" t="s">
        <v>15076</v>
      </c>
      <c r="R947" s="1" t="s">
        <v>14151</v>
      </c>
      <c r="S947" s="1" t="s">
        <v>945</v>
      </c>
      <c r="T947" s="1"/>
      <c r="U947" s="1"/>
      <c r="V947" s="1" t="s">
        <v>14163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5949</v>
      </c>
      <c r="G948" s="1" t="s">
        <v>7555</v>
      </c>
      <c r="H948" s="1" t="s">
        <v>9139</v>
      </c>
      <c r="I948" s="1" t="s">
        <v>10751</v>
      </c>
      <c r="J948" s="1"/>
      <c r="K948" s="1" t="s">
        <v>14187</v>
      </c>
      <c r="L948" s="1" t="s">
        <v>946</v>
      </c>
      <c r="M948" s="1" t="s">
        <v>12369</v>
      </c>
      <c r="N948" s="1" t="s">
        <v>13094</v>
      </c>
      <c r="O948" s="1" t="s">
        <v>946</v>
      </c>
      <c r="P948" s="1" t="s">
        <v>14422</v>
      </c>
      <c r="Q948" s="1" t="s">
        <v>15077</v>
      </c>
      <c r="R948" s="1" t="s">
        <v>14151</v>
      </c>
      <c r="S948" s="1" t="s">
        <v>946</v>
      </c>
      <c r="T948" s="1"/>
      <c r="U948" s="1"/>
      <c r="V948" s="1" t="s">
        <v>14163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5950</v>
      </c>
      <c r="G949" s="1" t="s">
        <v>7556</v>
      </c>
      <c r="H949" s="1" t="s">
        <v>9140</v>
      </c>
      <c r="I949" s="1" t="s">
        <v>10752</v>
      </c>
      <c r="J949" s="1"/>
      <c r="K949" s="1" t="s">
        <v>14187</v>
      </c>
      <c r="L949" s="1" t="s">
        <v>947</v>
      </c>
      <c r="M949" s="1" t="s">
        <v>12370</v>
      </c>
      <c r="N949" s="1" t="s">
        <v>13094</v>
      </c>
      <c r="O949" s="1" t="s">
        <v>947</v>
      </c>
      <c r="P949" s="1" t="s">
        <v>14423</v>
      </c>
      <c r="Q949" s="1" t="s">
        <v>14423</v>
      </c>
      <c r="R949" s="1" t="s">
        <v>14151</v>
      </c>
      <c r="S949" s="1" t="s">
        <v>947</v>
      </c>
      <c r="T949" s="1"/>
      <c r="U949" s="1" t="s">
        <v>15774</v>
      </c>
      <c r="V949" s="1" t="s">
        <v>14163</v>
      </c>
      <c r="W949" s="1" t="s">
        <v>947</v>
      </c>
      <c r="X949" s="1"/>
      <c r="Y949" t="s">
        <v>16036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5951</v>
      </c>
      <c r="G950" s="1" t="s">
        <v>7557</v>
      </c>
      <c r="H950" s="1" t="s">
        <v>9141</v>
      </c>
      <c r="I950" s="1" t="s">
        <v>10753</v>
      </c>
      <c r="J950" s="1"/>
      <c r="K950" s="1" t="s">
        <v>14187</v>
      </c>
      <c r="L950" s="1" t="s">
        <v>948</v>
      </c>
      <c r="M950" s="1" t="s">
        <v>12371</v>
      </c>
      <c r="N950" s="1" t="s">
        <v>13094</v>
      </c>
      <c r="O950" s="1" t="s">
        <v>948</v>
      </c>
      <c r="P950" s="1" t="s">
        <v>14423</v>
      </c>
      <c r="Q950" s="1" t="s">
        <v>14423</v>
      </c>
      <c r="R950" s="1" t="s">
        <v>14151</v>
      </c>
      <c r="S950" s="1" t="s">
        <v>948</v>
      </c>
      <c r="T950" s="1"/>
      <c r="U950" s="1"/>
      <c r="V950" s="1" t="s">
        <v>14163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5952</v>
      </c>
      <c r="G951" s="1" t="s">
        <v>7558</v>
      </c>
      <c r="H951" s="1" t="s">
        <v>9142</v>
      </c>
      <c r="I951" s="1" t="s">
        <v>9912</v>
      </c>
      <c r="J951" s="1"/>
      <c r="K951" s="1" t="s">
        <v>14187</v>
      </c>
      <c r="L951" s="1" t="s">
        <v>949</v>
      </c>
      <c r="M951" s="1" t="s">
        <v>12372</v>
      </c>
      <c r="N951" s="1" t="s">
        <v>13094</v>
      </c>
      <c r="O951" s="1" t="s">
        <v>949</v>
      </c>
      <c r="P951" s="1" t="s">
        <v>14423</v>
      </c>
      <c r="Q951" s="1" t="s">
        <v>14423</v>
      </c>
      <c r="R951" s="1" t="s">
        <v>14151</v>
      </c>
      <c r="S951" s="1" t="s">
        <v>949</v>
      </c>
      <c r="T951" s="1"/>
      <c r="U951" s="1"/>
      <c r="V951" s="1" t="s">
        <v>14163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5953</v>
      </c>
      <c r="G952" s="1" t="s">
        <v>7559</v>
      </c>
      <c r="H952" s="1" t="s">
        <v>9143</v>
      </c>
      <c r="I952" s="1" t="s">
        <v>10754</v>
      </c>
      <c r="J952" s="1"/>
      <c r="K952" s="1" t="s">
        <v>14187</v>
      </c>
      <c r="L952" s="1" t="s">
        <v>950</v>
      </c>
      <c r="M952" s="1" t="s">
        <v>12373</v>
      </c>
      <c r="N952" s="1" t="s">
        <v>13094</v>
      </c>
      <c r="O952" s="1" t="s">
        <v>950</v>
      </c>
      <c r="P952" s="1" t="s">
        <v>14424</v>
      </c>
      <c r="Q952" s="1" t="s">
        <v>15078</v>
      </c>
      <c r="R952" s="1" t="s">
        <v>14151</v>
      </c>
      <c r="S952" s="1" t="s">
        <v>950</v>
      </c>
      <c r="T952" s="1" t="s">
        <v>15559</v>
      </c>
      <c r="U952" s="1"/>
      <c r="V952" s="1" t="s">
        <v>14163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5954</v>
      </c>
      <c r="G953" s="1" t="s">
        <v>7560</v>
      </c>
      <c r="H953" s="1" t="s">
        <v>9144</v>
      </c>
      <c r="I953" s="1" t="s">
        <v>10755</v>
      </c>
      <c r="J953" s="1"/>
      <c r="K953" s="1" t="s">
        <v>14187</v>
      </c>
      <c r="L953" s="1" t="s">
        <v>951</v>
      </c>
      <c r="M953" s="1" t="s">
        <v>12374</v>
      </c>
      <c r="N953" s="1" t="s">
        <v>13094</v>
      </c>
      <c r="O953" s="1" t="s">
        <v>951</v>
      </c>
      <c r="P953" s="1" t="s">
        <v>14424</v>
      </c>
      <c r="Q953" s="1" t="s">
        <v>15079</v>
      </c>
      <c r="R953" s="1" t="s">
        <v>14151</v>
      </c>
      <c r="S953" s="1" t="s">
        <v>951</v>
      </c>
      <c r="T953" s="1"/>
      <c r="U953" s="1"/>
      <c r="V953" s="1" t="s">
        <v>14163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5955</v>
      </c>
      <c r="G954" s="1" t="s">
        <v>7561</v>
      </c>
      <c r="H954" s="1" t="s">
        <v>9145</v>
      </c>
      <c r="I954" s="1" t="s">
        <v>10756</v>
      </c>
      <c r="J954" s="1"/>
      <c r="K954" s="1" t="s">
        <v>14187</v>
      </c>
      <c r="L954" s="1" t="s">
        <v>952</v>
      </c>
      <c r="M954" s="1" t="s">
        <v>12375</v>
      </c>
      <c r="N954" s="1" t="s">
        <v>13094</v>
      </c>
      <c r="O954" s="1" t="s">
        <v>952</v>
      </c>
      <c r="P954" s="1" t="s">
        <v>14425</v>
      </c>
      <c r="Q954" s="1" t="s">
        <v>14425</v>
      </c>
      <c r="R954" s="1" t="s">
        <v>14151</v>
      </c>
      <c r="S954" s="1" t="s">
        <v>952</v>
      </c>
      <c r="T954" s="1"/>
      <c r="U954" s="1" t="s">
        <v>15775</v>
      </c>
      <c r="V954" s="1" t="s">
        <v>14163</v>
      </c>
      <c r="W954" s="1" t="s">
        <v>952</v>
      </c>
      <c r="X954" s="1"/>
      <c r="Y954" t="s">
        <v>16037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4339</v>
      </c>
      <c r="G955" s="1" t="s">
        <v>7562</v>
      </c>
      <c r="H955" s="1" t="s">
        <v>9146</v>
      </c>
      <c r="I955" s="1" t="s">
        <v>10757</v>
      </c>
      <c r="J955" s="1"/>
      <c r="K955" s="1" t="s">
        <v>14187</v>
      </c>
      <c r="L955" s="1" t="s">
        <v>953</v>
      </c>
      <c r="M955" s="1" t="s">
        <v>12376</v>
      </c>
      <c r="N955" s="1" t="s">
        <v>13094</v>
      </c>
      <c r="O955" s="1" t="s">
        <v>953</v>
      </c>
      <c r="P955" s="1" t="s">
        <v>14425</v>
      </c>
      <c r="Q955" s="1" t="s">
        <v>14425</v>
      </c>
      <c r="R955" s="1" t="s">
        <v>14151</v>
      </c>
      <c r="S955" s="1" t="s">
        <v>953</v>
      </c>
      <c r="T955" s="1"/>
      <c r="U955" s="1"/>
      <c r="V955" s="1" t="s">
        <v>14163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5956</v>
      </c>
      <c r="G956" s="1" t="s">
        <v>4340</v>
      </c>
      <c r="H956" s="1" t="s">
        <v>9147</v>
      </c>
      <c r="I956" s="1" t="s">
        <v>10758</v>
      </c>
      <c r="J956" s="1"/>
      <c r="K956" s="1" t="s">
        <v>14187</v>
      </c>
      <c r="L956" s="1" t="s">
        <v>954</v>
      </c>
      <c r="M956" s="1" t="s">
        <v>12377</v>
      </c>
      <c r="N956" s="1" t="s">
        <v>13094</v>
      </c>
      <c r="O956" s="1" t="s">
        <v>954</v>
      </c>
      <c r="P956" s="1" t="s">
        <v>14425</v>
      </c>
      <c r="Q956" s="1" t="s">
        <v>14425</v>
      </c>
      <c r="R956" s="1" t="s">
        <v>14151</v>
      </c>
      <c r="S956" s="1" t="s">
        <v>954</v>
      </c>
      <c r="T956" s="1"/>
      <c r="U956" s="1"/>
      <c r="V956" s="1" t="s">
        <v>14163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5957</v>
      </c>
      <c r="G957" s="1" t="s">
        <v>7563</v>
      </c>
      <c r="H957" s="1" t="s">
        <v>9148</v>
      </c>
      <c r="I957" s="1" t="s">
        <v>10759</v>
      </c>
      <c r="J957" s="1"/>
      <c r="K957" s="1" t="s">
        <v>14187</v>
      </c>
      <c r="L957" s="1" t="s">
        <v>955</v>
      </c>
      <c r="M957" s="1" t="s">
        <v>12378</v>
      </c>
      <c r="N957" s="1" t="s">
        <v>13094</v>
      </c>
      <c r="O957" s="1" t="s">
        <v>955</v>
      </c>
      <c r="P957" s="1" t="s">
        <v>14426</v>
      </c>
      <c r="Q957" s="1" t="s">
        <v>15080</v>
      </c>
      <c r="R957" s="1" t="s">
        <v>14151</v>
      </c>
      <c r="S957" s="1" t="s">
        <v>955</v>
      </c>
      <c r="T957" s="1" t="s">
        <v>15560</v>
      </c>
      <c r="U957" s="1"/>
      <c r="V957" s="1" t="s">
        <v>14163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5958</v>
      </c>
      <c r="G958" s="1" t="s">
        <v>7564</v>
      </c>
      <c r="H958" s="1" t="s">
        <v>9140</v>
      </c>
      <c r="I958" s="1" t="s">
        <v>10760</v>
      </c>
      <c r="J958" s="1"/>
      <c r="K958" s="1" t="s">
        <v>14187</v>
      </c>
      <c r="L958" s="1" t="s">
        <v>956</v>
      </c>
      <c r="M958" s="1" t="s">
        <v>12379</v>
      </c>
      <c r="N958" s="1" t="s">
        <v>13094</v>
      </c>
      <c r="O958" s="1" t="s">
        <v>956</v>
      </c>
      <c r="P958" s="1" t="s">
        <v>14426</v>
      </c>
      <c r="Q958" s="1" t="s">
        <v>15081</v>
      </c>
      <c r="R958" s="1" t="s">
        <v>14151</v>
      </c>
      <c r="S958" s="1" t="s">
        <v>956</v>
      </c>
      <c r="T958" s="1"/>
      <c r="U958" s="1"/>
      <c r="V958" s="1" t="s">
        <v>14163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5959</v>
      </c>
      <c r="G959" s="1" t="s">
        <v>7565</v>
      </c>
      <c r="H959" s="1" t="s">
        <v>9149</v>
      </c>
      <c r="I959" s="1" t="s">
        <v>10761</v>
      </c>
      <c r="J959" s="1"/>
      <c r="K959" s="1" t="s">
        <v>14187</v>
      </c>
      <c r="L959" s="1" t="s">
        <v>957</v>
      </c>
      <c r="M959" s="1" t="s">
        <v>12380</v>
      </c>
      <c r="N959" s="1" t="s">
        <v>13094</v>
      </c>
      <c r="O959" s="1" t="s">
        <v>957</v>
      </c>
      <c r="P959" s="1" t="s">
        <v>14426</v>
      </c>
      <c r="Q959" s="1" t="s">
        <v>15082</v>
      </c>
      <c r="R959" s="1" t="s">
        <v>14151</v>
      </c>
      <c r="S959" s="1" t="s">
        <v>957</v>
      </c>
      <c r="T959" s="1"/>
      <c r="U959" s="1"/>
      <c r="V959" s="1" t="s">
        <v>14163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5960</v>
      </c>
      <c r="G960" s="1" t="s">
        <v>4344</v>
      </c>
      <c r="H960" s="1" t="s">
        <v>9150</v>
      </c>
      <c r="I960" s="1" t="s">
        <v>10762</v>
      </c>
      <c r="J960" s="1"/>
      <c r="K960" s="1" t="s">
        <v>14187</v>
      </c>
      <c r="L960" s="1" t="s">
        <v>958</v>
      </c>
      <c r="M960" s="1" t="s">
        <v>12381</v>
      </c>
      <c r="N960" s="1" t="s">
        <v>13094</v>
      </c>
      <c r="O960" s="1" t="s">
        <v>958</v>
      </c>
      <c r="P960" s="1" t="s">
        <v>14426</v>
      </c>
      <c r="Q960" s="1" t="s">
        <v>15083</v>
      </c>
      <c r="R960" s="1" t="s">
        <v>14151</v>
      </c>
      <c r="S960" s="1" t="s">
        <v>958</v>
      </c>
      <c r="T960" s="1"/>
      <c r="U960" s="1"/>
      <c r="V960" s="1" t="s">
        <v>14163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5961</v>
      </c>
      <c r="G961" s="1" t="s">
        <v>7566</v>
      </c>
      <c r="H961" s="1" t="s">
        <v>9151</v>
      </c>
      <c r="I961" s="1" t="s">
        <v>10763</v>
      </c>
      <c r="J961" s="1"/>
      <c r="K961" s="1" t="s">
        <v>14187</v>
      </c>
      <c r="L961" s="1" t="s">
        <v>959</v>
      </c>
      <c r="M961" s="1" t="s">
        <v>12382</v>
      </c>
      <c r="N961" s="1" t="s">
        <v>13094</v>
      </c>
      <c r="O961" s="1" t="s">
        <v>959</v>
      </c>
      <c r="P961" s="1" t="s">
        <v>14426</v>
      </c>
      <c r="Q961" s="1" t="s">
        <v>15084</v>
      </c>
      <c r="R961" s="1" t="s">
        <v>14151</v>
      </c>
      <c r="S961" s="1" t="s">
        <v>959</v>
      </c>
      <c r="T961" s="1"/>
      <c r="U961" s="1"/>
      <c r="V961" s="1" t="s">
        <v>14163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5962</v>
      </c>
      <c r="G962" s="1" t="s">
        <v>7567</v>
      </c>
      <c r="H962" s="1" t="s">
        <v>9152</v>
      </c>
      <c r="I962" s="1" t="s">
        <v>10764</v>
      </c>
      <c r="J962" s="1"/>
      <c r="K962" s="1" t="s">
        <v>14187</v>
      </c>
      <c r="L962" s="1" t="s">
        <v>960</v>
      </c>
      <c r="M962" s="1" t="s">
        <v>12383</v>
      </c>
      <c r="N962" s="1" t="s">
        <v>13094</v>
      </c>
      <c r="O962" s="1" t="s">
        <v>960</v>
      </c>
      <c r="P962" s="1" t="s">
        <v>14427</v>
      </c>
      <c r="Q962" s="1" t="s">
        <v>14427</v>
      </c>
      <c r="R962" s="1" t="s">
        <v>14151</v>
      </c>
      <c r="S962" s="1" t="s">
        <v>960</v>
      </c>
      <c r="T962" s="1"/>
      <c r="U962" s="1" t="s">
        <v>15776</v>
      </c>
      <c r="V962" s="1" t="s">
        <v>14163</v>
      </c>
      <c r="W962" s="1" t="s">
        <v>960</v>
      </c>
      <c r="X962" s="1"/>
      <c r="Y962" t="s">
        <v>16038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5963</v>
      </c>
      <c r="G963" s="1" t="s">
        <v>7568</v>
      </c>
      <c r="H963" s="1" t="s">
        <v>7568</v>
      </c>
      <c r="I963" s="1" t="s">
        <v>10765</v>
      </c>
      <c r="J963" s="1"/>
      <c r="K963" s="1" t="s">
        <v>14187</v>
      </c>
      <c r="L963" s="1" t="s">
        <v>961</v>
      </c>
      <c r="M963" s="1" t="s">
        <v>12384</v>
      </c>
      <c r="N963" s="1" t="s">
        <v>13094</v>
      </c>
      <c r="O963" s="1" t="s">
        <v>961</v>
      </c>
      <c r="P963" s="1" t="s">
        <v>14427</v>
      </c>
      <c r="Q963" s="1" t="s">
        <v>14427</v>
      </c>
      <c r="R963" s="1" t="s">
        <v>14151</v>
      </c>
      <c r="S963" s="1" t="s">
        <v>961</v>
      </c>
      <c r="T963" s="1"/>
      <c r="U963" s="1"/>
      <c r="V963" s="1" t="s">
        <v>14163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5964</v>
      </c>
      <c r="G964" s="1" t="s">
        <v>7569</v>
      </c>
      <c r="H964" s="1" t="s">
        <v>9153</v>
      </c>
      <c r="I964" s="1" t="s">
        <v>10766</v>
      </c>
      <c r="J964" s="1"/>
      <c r="K964" s="1" t="s">
        <v>14187</v>
      </c>
      <c r="L964" s="1" t="s">
        <v>962</v>
      </c>
      <c r="M964" s="1" t="s">
        <v>12385</v>
      </c>
      <c r="N964" s="1" t="s">
        <v>13094</v>
      </c>
      <c r="O964" s="1" t="s">
        <v>962</v>
      </c>
      <c r="P964" s="1" t="s">
        <v>14427</v>
      </c>
      <c r="Q964" s="1" t="s">
        <v>14427</v>
      </c>
      <c r="R964" s="1" t="s">
        <v>14151</v>
      </c>
      <c r="S964" s="1" t="s">
        <v>962</v>
      </c>
      <c r="T964" s="1"/>
      <c r="U964" s="1"/>
      <c r="V964" s="1" t="s">
        <v>14163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5965</v>
      </c>
      <c r="G965" s="1" t="s">
        <v>7570</v>
      </c>
      <c r="H965" s="1" t="s">
        <v>9154</v>
      </c>
      <c r="I965" s="1" t="s">
        <v>10767</v>
      </c>
      <c r="J965" s="1"/>
      <c r="K965" s="1" t="s">
        <v>14187</v>
      </c>
      <c r="L965" s="1" t="s">
        <v>963</v>
      </c>
      <c r="M965" s="1" t="s">
        <v>12386</v>
      </c>
      <c r="N965" s="1" t="s">
        <v>13094</v>
      </c>
      <c r="O965" s="1" t="s">
        <v>963</v>
      </c>
      <c r="P965" s="1" t="s">
        <v>14427</v>
      </c>
      <c r="Q965" s="1" t="s">
        <v>14427</v>
      </c>
      <c r="R965" s="1" t="s">
        <v>14151</v>
      </c>
      <c r="S965" s="1" t="s">
        <v>963</v>
      </c>
      <c r="T965" s="1"/>
      <c r="U965" s="1"/>
      <c r="V965" s="1" t="s">
        <v>14163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5966</v>
      </c>
      <c r="G966" s="1" t="s">
        <v>7571</v>
      </c>
      <c r="H966" s="1" t="s">
        <v>9155</v>
      </c>
      <c r="I966" s="1" t="s">
        <v>10768</v>
      </c>
      <c r="J966" s="1"/>
      <c r="K966" s="1" t="s">
        <v>14187</v>
      </c>
      <c r="L966" s="1" t="s">
        <v>964</v>
      </c>
      <c r="M966" s="1" t="s">
        <v>12387</v>
      </c>
      <c r="N966" s="1" t="s">
        <v>13094</v>
      </c>
      <c r="O966" s="1" t="s">
        <v>964</v>
      </c>
      <c r="P966" s="1" t="s">
        <v>14427</v>
      </c>
      <c r="Q966" s="1" t="s">
        <v>14427</v>
      </c>
      <c r="R966" s="1" t="s">
        <v>14151</v>
      </c>
      <c r="S966" s="1" t="s">
        <v>964</v>
      </c>
      <c r="T966" s="1"/>
      <c r="U966" s="1"/>
      <c r="V966" s="1" t="s">
        <v>14163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5967</v>
      </c>
      <c r="G967" s="1" t="s">
        <v>7572</v>
      </c>
      <c r="H967" s="1" t="s">
        <v>9156</v>
      </c>
      <c r="I967" s="1" t="s">
        <v>10769</v>
      </c>
      <c r="J967" s="1"/>
      <c r="K967" s="1" t="s">
        <v>14187</v>
      </c>
      <c r="L967" s="1" t="s">
        <v>965</v>
      </c>
      <c r="M967" s="1" t="s">
        <v>12388</v>
      </c>
      <c r="N967" s="1" t="s">
        <v>13094</v>
      </c>
      <c r="O967" s="1" t="s">
        <v>965</v>
      </c>
      <c r="P967" s="1" t="s">
        <v>14428</v>
      </c>
      <c r="Q967" s="1" t="s">
        <v>15085</v>
      </c>
      <c r="R967" s="1" t="s">
        <v>14151</v>
      </c>
      <c r="S967" s="1" t="s">
        <v>965</v>
      </c>
      <c r="T967" s="1" t="s">
        <v>15561</v>
      </c>
      <c r="U967" s="1"/>
      <c r="V967" s="1" t="s">
        <v>14163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5968</v>
      </c>
      <c r="G968" s="1" t="s">
        <v>7573</v>
      </c>
      <c r="H968" s="1" t="s">
        <v>9157</v>
      </c>
      <c r="I968" s="1" t="s">
        <v>10770</v>
      </c>
      <c r="J968" s="1"/>
      <c r="K968" s="1" t="s">
        <v>14187</v>
      </c>
      <c r="L968" s="1" t="s">
        <v>966</v>
      </c>
      <c r="M968" s="1" t="s">
        <v>12389</v>
      </c>
      <c r="N968" s="1" t="s">
        <v>13094</v>
      </c>
      <c r="O968" s="1" t="s">
        <v>966</v>
      </c>
      <c r="P968" s="1" t="s">
        <v>14428</v>
      </c>
      <c r="Q968" s="1" t="s">
        <v>15086</v>
      </c>
      <c r="R968" s="1" t="s">
        <v>14151</v>
      </c>
      <c r="S968" s="1" t="s">
        <v>966</v>
      </c>
      <c r="T968" s="1"/>
      <c r="U968" s="1"/>
      <c r="V968" s="1" t="s">
        <v>14163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5969</v>
      </c>
      <c r="G969" s="1" t="s">
        <v>7574</v>
      </c>
      <c r="H969" s="1" t="s">
        <v>9158</v>
      </c>
      <c r="I969" s="1" t="s">
        <v>10771</v>
      </c>
      <c r="J969" s="1"/>
      <c r="K969" s="1" t="s">
        <v>14187</v>
      </c>
      <c r="L969" s="1" t="s">
        <v>967</v>
      </c>
      <c r="M969" s="1" t="s">
        <v>12390</v>
      </c>
      <c r="N969" s="1" t="s">
        <v>13094</v>
      </c>
      <c r="O969" s="1" t="s">
        <v>967</v>
      </c>
      <c r="P969" s="1" t="s">
        <v>14428</v>
      </c>
      <c r="Q969" s="1" t="s">
        <v>15087</v>
      </c>
      <c r="R969" s="1" t="s">
        <v>14151</v>
      </c>
      <c r="S969" s="1" t="s">
        <v>967</v>
      </c>
      <c r="T969" s="1"/>
      <c r="U969" s="1"/>
      <c r="V969" s="1" t="s">
        <v>14163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5970</v>
      </c>
      <c r="G970" s="1" t="s">
        <v>7575</v>
      </c>
      <c r="H970" s="1" t="s">
        <v>9159</v>
      </c>
      <c r="I970" s="1" t="s">
        <v>10772</v>
      </c>
      <c r="J970" s="1"/>
      <c r="K970" s="1" t="s">
        <v>14187</v>
      </c>
      <c r="L970" s="1" t="s">
        <v>968</v>
      </c>
      <c r="M970" s="1" t="s">
        <v>12391</v>
      </c>
      <c r="N970" s="1" t="s">
        <v>13094</v>
      </c>
      <c r="O970" s="1" t="s">
        <v>968</v>
      </c>
      <c r="P970" s="1" t="s">
        <v>14428</v>
      </c>
      <c r="Q970" s="1" t="s">
        <v>15088</v>
      </c>
      <c r="R970" s="1" t="s">
        <v>14151</v>
      </c>
      <c r="S970" s="1" t="s">
        <v>968</v>
      </c>
      <c r="T970" s="1"/>
      <c r="U970" s="1"/>
      <c r="V970" s="1" t="s">
        <v>14163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5971</v>
      </c>
      <c r="G971" s="1" t="s">
        <v>7576</v>
      </c>
      <c r="H971" s="1" t="s">
        <v>9160</v>
      </c>
      <c r="I971" s="1" t="s">
        <v>10773</v>
      </c>
      <c r="J971" s="1"/>
      <c r="K971" s="1" t="s">
        <v>14187</v>
      </c>
      <c r="L971" s="1" t="s">
        <v>969</v>
      </c>
      <c r="M971" s="1" t="s">
        <v>12392</v>
      </c>
      <c r="N971" s="1" t="s">
        <v>13094</v>
      </c>
      <c r="O971" s="1" t="s">
        <v>969</v>
      </c>
      <c r="P971" s="1" t="s">
        <v>14428</v>
      </c>
      <c r="Q971" s="1" t="s">
        <v>15089</v>
      </c>
      <c r="R971" s="1" t="s">
        <v>14151</v>
      </c>
      <c r="S971" s="1" t="s">
        <v>969</v>
      </c>
      <c r="T971" s="1"/>
      <c r="U971" s="1"/>
      <c r="V971" s="1" t="s">
        <v>14163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5972</v>
      </c>
      <c r="G972" s="1" t="s">
        <v>7577</v>
      </c>
      <c r="H972" s="1" t="s">
        <v>9161</v>
      </c>
      <c r="I972" s="1" t="s">
        <v>10774</v>
      </c>
      <c r="J972" s="1"/>
      <c r="K972" s="1" t="s">
        <v>14187</v>
      </c>
      <c r="L972" s="1" t="s">
        <v>970</v>
      </c>
      <c r="M972" s="1" t="s">
        <v>12393</v>
      </c>
      <c r="N972" s="1" t="s">
        <v>13094</v>
      </c>
      <c r="O972" s="1" t="s">
        <v>970</v>
      </c>
      <c r="P972" s="1" t="s">
        <v>14429</v>
      </c>
      <c r="Q972" s="1" t="s">
        <v>14429</v>
      </c>
      <c r="R972" s="1" t="s">
        <v>14151</v>
      </c>
      <c r="S972" s="1" t="s">
        <v>970</v>
      </c>
      <c r="T972" s="1"/>
      <c r="U972" s="1" t="s">
        <v>15777</v>
      </c>
      <c r="V972" s="1" t="s">
        <v>14163</v>
      </c>
      <c r="W972" s="1" t="s">
        <v>970</v>
      </c>
      <c r="X972" s="1" t="s">
        <v>15928</v>
      </c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5973</v>
      </c>
      <c r="G973" s="1" t="s">
        <v>7578</v>
      </c>
      <c r="H973" s="1" t="s">
        <v>9162</v>
      </c>
      <c r="I973" s="1" t="s">
        <v>10775</v>
      </c>
      <c r="J973" s="1"/>
      <c r="K973" s="1" t="s">
        <v>14187</v>
      </c>
      <c r="L973" s="1" t="s">
        <v>971</v>
      </c>
      <c r="M973" s="1" t="s">
        <v>12394</v>
      </c>
      <c r="N973" s="1" t="s">
        <v>13094</v>
      </c>
      <c r="O973" s="1" t="s">
        <v>971</v>
      </c>
      <c r="P973" s="1" t="s">
        <v>14430</v>
      </c>
      <c r="Q973" s="1" t="s">
        <v>15090</v>
      </c>
      <c r="R973" s="1" t="s">
        <v>14151</v>
      </c>
      <c r="S973" s="1" t="s">
        <v>971</v>
      </c>
      <c r="T973" s="1" t="s">
        <v>15562</v>
      </c>
      <c r="U973" s="1"/>
      <c r="V973" s="1" t="s">
        <v>14163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5974</v>
      </c>
      <c r="G974" s="1" t="s">
        <v>7579</v>
      </c>
      <c r="H974" s="1" t="s">
        <v>9163</v>
      </c>
      <c r="I974" s="1" t="s">
        <v>10776</v>
      </c>
      <c r="J974" s="1"/>
      <c r="K974" s="1" t="s">
        <v>14187</v>
      </c>
      <c r="L974" s="1" t="s">
        <v>972</v>
      </c>
      <c r="M974" s="1" t="s">
        <v>12395</v>
      </c>
      <c r="N974" s="1" t="s">
        <v>13094</v>
      </c>
      <c r="O974" s="1" t="s">
        <v>972</v>
      </c>
      <c r="P974" s="1" t="s">
        <v>14430</v>
      </c>
      <c r="Q974" s="1" t="s">
        <v>15091</v>
      </c>
      <c r="R974" s="1" t="s">
        <v>14151</v>
      </c>
      <c r="S974" s="1" t="s">
        <v>972</v>
      </c>
      <c r="T974" s="1"/>
      <c r="U974" s="1"/>
      <c r="V974" s="1" t="s">
        <v>14163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5975</v>
      </c>
      <c r="G975" s="1" t="s">
        <v>7580</v>
      </c>
      <c r="H975" s="1" t="s">
        <v>9164</v>
      </c>
      <c r="I975" s="1" t="s">
        <v>10777</v>
      </c>
      <c r="J975" s="1"/>
      <c r="K975" s="1" t="s">
        <v>14187</v>
      </c>
      <c r="L975" s="1" t="s">
        <v>973</v>
      </c>
      <c r="M975" s="1" t="s">
        <v>12396</v>
      </c>
      <c r="N975" s="1" t="s">
        <v>13094</v>
      </c>
      <c r="O975" s="1" t="s">
        <v>973</v>
      </c>
      <c r="P975" s="1" t="s">
        <v>14430</v>
      </c>
      <c r="Q975" s="1" t="s">
        <v>15092</v>
      </c>
      <c r="R975" s="1" t="s">
        <v>14151</v>
      </c>
      <c r="S975" s="1" t="s">
        <v>973</v>
      </c>
      <c r="T975" s="1"/>
      <c r="U975" s="1"/>
      <c r="V975" s="1" t="s">
        <v>14163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5976</v>
      </c>
      <c r="G976" s="1" t="s">
        <v>7581</v>
      </c>
      <c r="H976" s="1" t="s">
        <v>9165</v>
      </c>
      <c r="I976" s="1" t="s">
        <v>10778</v>
      </c>
      <c r="J976" s="1"/>
      <c r="K976" s="1" t="s">
        <v>14187</v>
      </c>
      <c r="L976" s="1" t="s">
        <v>974</v>
      </c>
      <c r="M976" s="1" t="s">
        <v>12397</v>
      </c>
      <c r="N976" s="1" t="s">
        <v>13094</v>
      </c>
      <c r="O976" s="1" t="s">
        <v>974</v>
      </c>
      <c r="P976" s="1" t="s">
        <v>14430</v>
      </c>
      <c r="Q976" s="1" t="s">
        <v>15093</v>
      </c>
      <c r="R976" s="1" t="s">
        <v>14151</v>
      </c>
      <c r="S976" s="1" t="s">
        <v>974</v>
      </c>
      <c r="T976" s="1"/>
      <c r="U976" s="1"/>
      <c r="V976" s="1" t="s">
        <v>14163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5977</v>
      </c>
      <c r="G977" s="1" t="s">
        <v>7582</v>
      </c>
      <c r="H977" s="1" t="s">
        <v>9166</v>
      </c>
      <c r="I977" s="1" t="s">
        <v>10779</v>
      </c>
      <c r="J977" s="1"/>
      <c r="K977" s="1" t="s">
        <v>14187</v>
      </c>
      <c r="L977" s="1" t="s">
        <v>975</v>
      </c>
      <c r="M977" s="1" t="s">
        <v>12398</v>
      </c>
      <c r="N977" s="1" t="s">
        <v>13094</v>
      </c>
      <c r="O977" s="1" t="s">
        <v>975</v>
      </c>
      <c r="P977" s="1" t="s">
        <v>14431</v>
      </c>
      <c r="Q977" s="1" t="s">
        <v>14431</v>
      </c>
      <c r="R977" s="1" t="s">
        <v>14151</v>
      </c>
      <c r="S977" s="1" t="s">
        <v>975</v>
      </c>
      <c r="T977" s="1"/>
      <c r="U977" s="1" t="s">
        <v>15778</v>
      </c>
      <c r="V977" s="1" t="s">
        <v>14163</v>
      </c>
      <c r="W977" s="1" t="s">
        <v>975</v>
      </c>
      <c r="X977" s="1" t="s">
        <v>15929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5978</v>
      </c>
      <c r="G978" s="1" t="s">
        <v>7583</v>
      </c>
      <c r="H978" s="1" t="s">
        <v>9167</v>
      </c>
      <c r="I978" s="1" t="s">
        <v>10780</v>
      </c>
      <c r="J978" s="1"/>
      <c r="K978" s="1" t="s">
        <v>14187</v>
      </c>
      <c r="L978" s="1" t="s">
        <v>976</v>
      </c>
      <c r="M978" s="1" t="s">
        <v>12399</v>
      </c>
      <c r="N978" s="1" t="s">
        <v>13094</v>
      </c>
      <c r="O978" s="1" t="s">
        <v>976</v>
      </c>
      <c r="P978" s="1" t="s">
        <v>14431</v>
      </c>
      <c r="Q978" s="1" t="s">
        <v>14431</v>
      </c>
      <c r="R978" s="1" t="s">
        <v>14151</v>
      </c>
      <c r="S978" s="1" t="s">
        <v>976</v>
      </c>
      <c r="T978" s="1"/>
      <c r="U978" s="1"/>
      <c r="V978" s="1" t="s">
        <v>14163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5979</v>
      </c>
      <c r="G979" s="1" t="s">
        <v>4363</v>
      </c>
      <c r="H979" s="1" t="s">
        <v>9168</v>
      </c>
      <c r="I979" s="1" t="s">
        <v>10781</v>
      </c>
      <c r="J979" s="1"/>
      <c r="K979" s="1" t="s">
        <v>14187</v>
      </c>
      <c r="L979" s="1" t="s">
        <v>977</v>
      </c>
      <c r="M979" s="1" t="s">
        <v>12400</v>
      </c>
      <c r="N979" s="1" t="s">
        <v>13094</v>
      </c>
      <c r="O979" s="1" t="s">
        <v>977</v>
      </c>
      <c r="P979" s="1" t="s">
        <v>14431</v>
      </c>
      <c r="Q979" s="1" t="s">
        <v>14431</v>
      </c>
      <c r="R979" s="1" t="s">
        <v>14151</v>
      </c>
      <c r="S979" s="1" t="s">
        <v>977</v>
      </c>
      <c r="T979" s="1"/>
      <c r="U979" s="1"/>
      <c r="V979" s="1" t="s">
        <v>14163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5980</v>
      </c>
      <c r="G980" s="1" t="s">
        <v>7584</v>
      </c>
      <c r="H980" s="1" t="s">
        <v>9169</v>
      </c>
      <c r="I980" s="1" t="s">
        <v>10782</v>
      </c>
      <c r="J980" s="1"/>
      <c r="K980" s="1" t="s">
        <v>14187</v>
      </c>
      <c r="L980" s="1" t="s">
        <v>978</v>
      </c>
      <c r="M980" s="1" t="s">
        <v>12401</v>
      </c>
      <c r="N980" s="1" t="s">
        <v>13094</v>
      </c>
      <c r="O980" s="1" t="s">
        <v>978</v>
      </c>
      <c r="P980" s="1" t="s">
        <v>14431</v>
      </c>
      <c r="Q980" s="1" t="s">
        <v>14431</v>
      </c>
      <c r="R980" s="1" t="s">
        <v>14151</v>
      </c>
      <c r="S980" s="1" t="s">
        <v>978</v>
      </c>
      <c r="T980" s="1"/>
      <c r="U980" s="1"/>
      <c r="V980" s="1" t="s">
        <v>14163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5981</v>
      </c>
      <c r="G981" s="1" t="s">
        <v>7585</v>
      </c>
      <c r="H981" s="1" t="s">
        <v>9170</v>
      </c>
      <c r="I981" s="1" t="s">
        <v>10783</v>
      </c>
      <c r="J981" s="1"/>
      <c r="K981" s="1" t="s">
        <v>14187</v>
      </c>
      <c r="L981" s="1" t="s">
        <v>979</v>
      </c>
      <c r="M981" s="1" t="s">
        <v>12402</v>
      </c>
      <c r="N981" s="1" t="s">
        <v>13094</v>
      </c>
      <c r="O981" s="1" t="s">
        <v>979</v>
      </c>
      <c r="P981" s="1" t="s">
        <v>14432</v>
      </c>
      <c r="Q981" s="1" t="s">
        <v>15094</v>
      </c>
      <c r="R981" s="1" t="s">
        <v>14151</v>
      </c>
      <c r="S981" s="1" t="s">
        <v>979</v>
      </c>
      <c r="T981" s="1" t="s">
        <v>15563</v>
      </c>
      <c r="U981" s="1"/>
      <c r="V981" s="1" t="s">
        <v>14163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5982</v>
      </c>
      <c r="G982" s="1" t="s">
        <v>7586</v>
      </c>
      <c r="H982" s="1" t="s">
        <v>9171</v>
      </c>
      <c r="I982" s="1" t="s">
        <v>10784</v>
      </c>
      <c r="J982" s="1"/>
      <c r="K982" s="1" t="s">
        <v>14187</v>
      </c>
      <c r="L982" s="1" t="s">
        <v>980</v>
      </c>
      <c r="M982" s="1" t="s">
        <v>12403</v>
      </c>
      <c r="N982" s="1" t="s">
        <v>13094</v>
      </c>
      <c r="O982" s="1" t="s">
        <v>980</v>
      </c>
      <c r="P982" s="1" t="s">
        <v>14433</v>
      </c>
      <c r="Q982" s="1" t="s">
        <v>14433</v>
      </c>
      <c r="R982" s="1" t="s">
        <v>14151</v>
      </c>
      <c r="S982" s="1" t="s">
        <v>980</v>
      </c>
      <c r="T982" s="1"/>
      <c r="U982" s="1" t="s">
        <v>15779</v>
      </c>
      <c r="V982" s="1" t="s">
        <v>14163</v>
      </c>
      <c r="W982" s="1" t="s">
        <v>980</v>
      </c>
      <c r="X982" s="1"/>
      <c r="Y982" t="s">
        <v>16039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5983</v>
      </c>
      <c r="G983" s="1" t="s">
        <v>7587</v>
      </c>
      <c r="H983" s="1" t="s">
        <v>9172</v>
      </c>
      <c r="I983" s="1" t="s">
        <v>10785</v>
      </c>
      <c r="J983" s="1"/>
      <c r="K983" s="1" t="s">
        <v>14187</v>
      </c>
      <c r="L983" s="1" t="s">
        <v>981</v>
      </c>
      <c r="M983" s="1" t="s">
        <v>12404</v>
      </c>
      <c r="N983" s="1" t="s">
        <v>13094</v>
      </c>
      <c r="O983" s="1" t="s">
        <v>981</v>
      </c>
      <c r="P983" s="1" t="s">
        <v>14433</v>
      </c>
      <c r="Q983" s="1" t="s">
        <v>14433</v>
      </c>
      <c r="R983" s="1" t="s">
        <v>14151</v>
      </c>
      <c r="S983" s="1" t="s">
        <v>981</v>
      </c>
      <c r="T983" s="1"/>
      <c r="U983" s="1"/>
      <c r="V983" s="1" t="s">
        <v>14163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5984</v>
      </c>
      <c r="G984" s="1" t="s">
        <v>7588</v>
      </c>
      <c r="H984" s="1" t="s">
        <v>9173</v>
      </c>
      <c r="I984" s="1" t="s">
        <v>10786</v>
      </c>
      <c r="J984" s="1"/>
      <c r="K984" s="1" t="s">
        <v>14187</v>
      </c>
      <c r="L984" s="1" t="s">
        <v>982</v>
      </c>
      <c r="M984" s="1" t="s">
        <v>12405</v>
      </c>
      <c r="N984" s="1" t="s">
        <v>13094</v>
      </c>
      <c r="O984" s="1" t="s">
        <v>982</v>
      </c>
      <c r="P984" s="1" t="s">
        <v>14433</v>
      </c>
      <c r="Q984" s="1" t="s">
        <v>14433</v>
      </c>
      <c r="R984" s="1" t="s">
        <v>14151</v>
      </c>
      <c r="S984" s="1" t="s">
        <v>982</v>
      </c>
      <c r="T984" s="1"/>
      <c r="U984" s="1"/>
      <c r="V984" s="1" t="s">
        <v>14163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5985</v>
      </c>
      <c r="G985" s="1" t="s">
        <v>7589</v>
      </c>
      <c r="H985" s="1" t="s">
        <v>9174</v>
      </c>
      <c r="I985" s="1" t="s">
        <v>10787</v>
      </c>
      <c r="J985" s="1"/>
      <c r="K985" s="1" t="s">
        <v>14187</v>
      </c>
      <c r="L985" s="1" t="s">
        <v>983</v>
      </c>
      <c r="M985" s="1" t="s">
        <v>12406</v>
      </c>
      <c r="N985" s="1" t="s">
        <v>13094</v>
      </c>
      <c r="O985" s="1" t="s">
        <v>983</v>
      </c>
      <c r="P985" s="1" t="s">
        <v>14433</v>
      </c>
      <c r="Q985" s="1" t="s">
        <v>14433</v>
      </c>
      <c r="R985" s="1" t="s">
        <v>14151</v>
      </c>
      <c r="S985" s="1" t="s">
        <v>983</v>
      </c>
      <c r="T985" s="1"/>
      <c r="U985" s="1"/>
      <c r="V985" s="1" t="s">
        <v>14163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5986</v>
      </c>
      <c r="G986" s="1" t="s">
        <v>7590</v>
      </c>
      <c r="H986" s="1" t="s">
        <v>7590</v>
      </c>
      <c r="I986" s="1" t="s">
        <v>10788</v>
      </c>
      <c r="J986" s="1"/>
      <c r="K986" s="1" t="s">
        <v>14187</v>
      </c>
      <c r="L986" s="1" t="s">
        <v>984</v>
      </c>
      <c r="M986" s="1" t="s">
        <v>12407</v>
      </c>
      <c r="N986" s="1" t="s">
        <v>13094</v>
      </c>
      <c r="O986" s="1" t="s">
        <v>984</v>
      </c>
      <c r="P986" s="1" t="s">
        <v>14434</v>
      </c>
      <c r="Q986" s="1" t="s">
        <v>15095</v>
      </c>
      <c r="R986" s="1" t="s">
        <v>14151</v>
      </c>
      <c r="S986" s="1" t="s">
        <v>984</v>
      </c>
      <c r="T986" s="1" t="s">
        <v>15564</v>
      </c>
      <c r="U986" s="1"/>
      <c r="V986" s="1" t="s">
        <v>14163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5987</v>
      </c>
      <c r="G987" s="1" t="s">
        <v>7591</v>
      </c>
      <c r="H987" s="1" t="s">
        <v>9175</v>
      </c>
      <c r="I987" s="1" t="s">
        <v>10789</v>
      </c>
      <c r="J987" s="1"/>
      <c r="K987" s="1" t="s">
        <v>14187</v>
      </c>
      <c r="L987" s="1" t="s">
        <v>985</v>
      </c>
      <c r="M987" s="1" t="s">
        <v>12408</v>
      </c>
      <c r="N987" s="1" t="s">
        <v>13094</v>
      </c>
      <c r="O987" s="1" t="s">
        <v>985</v>
      </c>
      <c r="P987" s="1" t="s">
        <v>14434</v>
      </c>
      <c r="Q987" s="1" t="s">
        <v>15096</v>
      </c>
      <c r="R987" s="1" t="s">
        <v>14151</v>
      </c>
      <c r="S987" s="1" t="s">
        <v>985</v>
      </c>
      <c r="T987" s="1"/>
      <c r="U987" s="1"/>
      <c r="V987" s="1" t="s">
        <v>14163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5988</v>
      </c>
      <c r="G988" s="1" t="s">
        <v>7592</v>
      </c>
      <c r="H988" s="1" t="s">
        <v>9176</v>
      </c>
      <c r="I988" s="1" t="s">
        <v>10790</v>
      </c>
      <c r="J988" s="1"/>
      <c r="K988" s="1" t="s">
        <v>14187</v>
      </c>
      <c r="L988" s="1" t="s">
        <v>986</v>
      </c>
      <c r="M988" s="1" t="s">
        <v>12409</v>
      </c>
      <c r="N988" s="1" t="s">
        <v>13094</v>
      </c>
      <c r="O988" s="1" t="s">
        <v>986</v>
      </c>
      <c r="P988" s="1" t="s">
        <v>14434</v>
      </c>
      <c r="Q988" s="1" t="s">
        <v>15097</v>
      </c>
      <c r="R988" s="1" t="s">
        <v>14151</v>
      </c>
      <c r="S988" s="1" t="s">
        <v>986</v>
      </c>
      <c r="T988" s="1"/>
      <c r="U988" s="1"/>
      <c r="V988" s="1" t="s">
        <v>14163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5989</v>
      </c>
      <c r="G989" s="1" t="s">
        <v>7593</v>
      </c>
      <c r="H989" s="1" t="s">
        <v>9177</v>
      </c>
      <c r="I989" s="1" t="s">
        <v>10791</v>
      </c>
      <c r="J989" s="1"/>
      <c r="K989" s="1" t="s">
        <v>14187</v>
      </c>
      <c r="L989" s="1" t="s">
        <v>987</v>
      </c>
      <c r="M989" s="1" t="s">
        <v>12410</v>
      </c>
      <c r="N989" s="1" t="s">
        <v>13094</v>
      </c>
      <c r="O989" s="1" t="s">
        <v>987</v>
      </c>
      <c r="P989" s="1" t="s">
        <v>14435</v>
      </c>
      <c r="Q989" s="1" t="s">
        <v>14435</v>
      </c>
      <c r="R989" s="1" t="s">
        <v>14151</v>
      </c>
      <c r="S989" s="1" t="s">
        <v>987</v>
      </c>
      <c r="T989" s="1"/>
      <c r="U989" s="1" t="s">
        <v>15780</v>
      </c>
      <c r="V989" s="1" t="s">
        <v>14163</v>
      </c>
      <c r="W989" s="1" t="s">
        <v>987</v>
      </c>
      <c r="X989" s="1"/>
      <c r="Y989" t="s">
        <v>16040</v>
      </c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5990</v>
      </c>
      <c r="G990" s="1" t="s">
        <v>7594</v>
      </c>
      <c r="H990" s="1" t="s">
        <v>9178</v>
      </c>
      <c r="I990" s="1" t="s">
        <v>10792</v>
      </c>
      <c r="J990" s="1"/>
      <c r="K990" s="1" t="s">
        <v>14187</v>
      </c>
      <c r="L990" s="1" t="s">
        <v>988</v>
      </c>
      <c r="M990" s="1" t="s">
        <v>12411</v>
      </c>
      <c r="N990" s="1" t="s">
        <v>13094</v>
      </c>
      <c r="O990" s="1" t="s">
        <v>988</v>
      </c>
      <c r="P990" s="1" t="s">
        <v>14436</v>
      </c>
      <c r="Q990" s="1" t="s">
        <v>15098</v>
      </c>
      <c r="R990" s="1" t="s">
        <v>14151</v>
      </c>
      <c r="S990" s="1" t="s">
        <v>988</v>
      </c>
      <c r="T990" s="1" t="s">
        <v>15565</v>
      </c>
      <c r="U990" s="1"/>
      <c r="V990" s="1" t="s">
        <v>14163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5991</v>
      </c>
      <c r="G991" s="1" t="s">
        <v>7595</v>
      </c>
      <c r="H991" s="1" t="s">
        <v>9179</v>
      </c>
      <c r="I991" s="1" t="s">
        <v>10793</v>
      </c>
      <c r="J991" s="1"/>
      <c r="K991" s="1" t="s">
        <v>14187</v>
      </c>
      <c r="L991" s="1" t="s">
        <v>989</v>
      </c>
      <c r="M991" s="1" t="s">
        <v>12412</v>
      </c>
      <c r="N991" s="1" t="s">
        <v>13094</v>
      </c>
      <c r="O991" s="1" t="s">
        <v>989</v>
      </c>
      <c r="P991" s="1" t="s">
        <v>14436</v>
      </c>
      <c r="Q991" s="1" t="s">
        <v>15099</v>
      </c>
      <c r="R991" s="1" t="s">
        <v>14151</v>
      </c>
      <c r="S991" s="1" t="s">
        <v>989</v>
      </c>
      <c r="T991" s="1"/>
      <c r="U991" s="1"/>
      <c r="V991" s="1" t="s">
        <v>14163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5992</v>
      </c>
      <c r="G992" s="1" t="s">
        <v>7596</v>
      </c>
      <c r="H992" s="1" t="s">
        <v>9180</v>
      </c>
      <c r="I992" s="1" t="s">
        <v>10794</v>
      </c>
      <c r="J992" s="1"/>
      <c r="K992" s="1" t="s">
        <v>14187</v>
      </c>
      <c r="L992" s="1" t="s">
        <v>990</v>
      </c>
      <c r="M992" s="1" t="s">
        <v>12413</v>
      </c>
      <c r="N992" s="1" t="s">
        <v>13094</v>
      </c>
      <c r="O992" s="1" t="s">
        <v>990</v>
      </c>
      <c r="P992" s="1" t="s">
        <v>14437</v>
      </c>
      <c r="Q992" s="1" t="s">
        <v>14437</v>
      </c>
      <c r="R992" s="1" t="s">
        <v>14151</v>
      </c>
      <c r="S992" s="1" t="s">
        <v>990</v>
      </c>
      <c r="T992" s="1"/>
      <c r="U992" s="1" t="s">
        <v>15781</v>
      </c>
      <c r="V992" s="1" t="s">
        <v>14163</v>
      </c>
      <c r="W992" s="1" t="s">
        <v>990</v>
      </c>
      <c r="X992" s="1"/>
      <c r="Y992" t="s">
        <v>16041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5993</v>
      </c>
      <c r="G993" s="1" t="s">
        <v>7597</v>
      </c>
      <c r="H993" s="1" t="s">
        <v>9181</v>
      </c>
      <c r="I993" s="1" t="s">
        <v>10795</v>
      </c>
      <c r="J993" s="1"/>
      <c r="K993" s="1" t="s">
        <v>14187</v>
      </c>
      <c r="L993" s="1" t="s">
        <v>991</v>
      </c>
      <c r="M993" s="1" t="s">
        <v>12414</v>
      </c>
      <c r="N993" s="1" t="s">
        <v>13094</v>
      </c>
      <c r="O993" s="1" t="s">
        <v>991</v>
      </c>
      <c r="P993" s="1" t="s">
        <v>14438</v>
      </c>
      <c r="Q993" s="1" t="s">
        <v>15100</v>
      </c>
      <c r="R993" s="1" t="s">
        <v>14151</v>
      </c>
      <c r="S993" s="1" t="s">
        <v>991</v>
      </c>
      <c r="T993" s="1" t="s">
        <v>15566</v>
      </c>
      <c r="U993" s="1"/>
      <c r="V993" s="1" t="s">
        <v>14163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5994</v>
      </c>
      <c r="G994" s="1" t="s">
        <v>7598</v>
      </c>
      <c r="H994" s="1" t="s">
        <v>9182</v>
      </c>
      <c r="I994" s="1" t="s">
        <v>10036</v>
      </c>
      <c r="J994" s="1"/>
      <c r="K994" s="1" t="s">
        <v>14187</v>
      </c>
      <c r="L994" s="1" t="s">
        <v>992</v>
      </c>
      <c r="M994" s="1" t="s">
        <v>12415</v>
      </c>
      <c r="N994" s="1" t="s">
        <v>13094</v>
      </c>
      <c r="O994" s="1" t="s">
        <v>992</v>
      </c>
      <c r="P994" s="1" t="s">
        <v>14439</v>
      </c>
      <c r="Q994" s="1" t="s">
        <v>14439</v>
      </c>
      <c r="R994" s="1" t="s">
        <v>14151</v>
      </c>
      <c r="S994" s="1" t="s">
        <v>992</v>
      </c>
      <c r="T994" s="1"/>
      <c r="U994" s="1" t="s">
        <v>15782</v>
      </c>
      <c r="V994" s="1" t="s">
        <v>14163</v>
      </c>
      <c r="W994" s="1" t="s">
        <v>992</v>
      </c>
      <c r="X994" s="1"/>
      <c r="Y994" t="s">
        <v>16042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5995</v>
      </c>
      <c r="G995" s="1" t="s">
        <v>7599</v>
      </c>
      <c r="H995" s="1" t="s">
        <v>9183</v>
      </c>
      <c r="I995" s="1" t="s">
        <v>10796</v>
      </c>
      <c r="J995" s="1"/>
      <c r="K995" s="1" t="s">
        <v>14187</v>
      </c>
      <c r="L995" s="1" t="s">
        <v>993</v>
      </c>
      <c r="M995" s="1" t="s">
        <v>12416</v>
      </c>
      <c r="N995" s="1" t="s">
        <v>13094</v>
      </c>
      <c r="O995" s="1" t="s">
        <v>993</v>
      </c>
      <c r="P995" s="1" t="s">
        <v>14440</v>
      </c>
      <c r="Q995" s="1" t="s">
        <v>15101</v>
      </c>
      <c r="R995" s="1" t="s">
        <v>14151</v>
      </c>
      <c r="S995" s="1" t="s">
        <v>993</v>
      </c>
      <c r="T995" s="1" t="s">
        <v>15567</v>
      </c>
      <c r="U995" s="1"/>
      <c r="V995" s="1" t="s">
        <v>14163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5996</v>
      </c>
      <c r="G996" s="1" t="s">
        <v>7600</v>
      </c>
      <c r="H996" s="1" t="s">
        <v>9182</v>
      </c>
      <c r="I996" s="1" t="s">
        <v>10797</v>
      </c>
      <c r="J996" s="1"/>
      <c r="K996" s="1" t="s">
        <v>14187</v>
      </c>
      <c r="L996" s="1" t="s">
        <v>994</v>
      </c>
      <c r="M996" s="1" t="s">
        <v>12417</v>
      </c>
      <c r="N996" s="1" t="s">
        <v>13094</v>
      </c>
      <c r="O996" s="1" t="s">
        <v>994</v>
      </c>
      <c r="P996" s="1" t="s">
        <v>14441</v>
      </c>
      <c r="Q996" s="1" t="s">
        <v>14441</v>
      </c>
      <c r="R996" s="1" t="s">
        <v>14151</v>
      </c>
      <c r="S996" s="1" t="s">
        <v>994</v>
      </c>
      <c r="T996" s="1"/>
      <c r="U996" s="1" t="s">
        <v>15783</v>
      </c>
      <c r="V996" s="1" t="s">
        <v>14163</v>
      </c>
      <c r="W996" s="1" t="s">
        <v>994</v>
      </c>
      <c r="X996" s="1"/>
      <c r="Y996" t="s">
        <v>16043</v>
      </c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5997</v>
      </c>
      <c r="G997" s="1" t="s">
        <v>7601</v>
      </c>
      <c r="H997" s="1" t="s">
        <v>9184</v>
      </c>
      <c r="I997" s="1" t="s">
        <v>10798</v>
      </c>
      <c r="J997" s="1"/>
      <c r="K997" s="1" t="s">
        <v>14187</v>
      </c>
      <c r="L997" s="1" t="s">
        <v>995</v>
      </c>
      <c r="M997" s="1" t="s">
        <v>12418</v>
      </c>
      <c r="N997" s="1" t="s">
        <v>13094</v>
      </c>
      <c r="O997" s="1" t="s">
        <v>995</v>
      </c>
      <c r="P997" s="1" t="s">
        <v>14441</v>
      </c>
      <c r="Q997" s="1" t="s">
        <v>14441</v>
      </c>
      <c r="R997" s="1" t="s">
        <v>14151</v>
      </c>
      <c r="S997" s="1" t="s">
        <v>995</v>
      </c>
      <c r="T997" s="1"/>
      <c r="U997" s="1"/>
      <c r="V997" s="1" t="s">
        <v>14163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5998</v>
      </c>
      <c r="G998" s="1" t="s">
        <v>7602</v>
      </c>
      <c r="H998" s="1" t="s">
        <v>9185</v>
      </c>
      <c r="I998" s="1" t="s">
        <v>10799</v>
      </c>
      <c r="J998" s="1"/>
      <c r="K998" s="1" t="s">
        <v>14187</v>
      </c>
      <c r="L998" s="1" t="s">
        <v>996</v>
      </c>
      <c r="M998" s="1" t="s">
        <v>12419</v>
      </c>
      <c r="N998" s="1" t="s">
        <v>13094</v>
      </c>
      <c r="O998" s="1" t="s">
        <v>996</v>
      </c>
      <c r="P998" s="1" t="s">
        <v>14441</v>
      </c>
      <c r="Q998" s="1" t="s">
        <v>14441</v>
      </c>
      <c r="R998" s="1" t="s">
        <v>14151</v>
      </c>
      <c r="S998" s="1" t="s">
        <v>996</v>
      </c>
      <c r="T998" s="1"/>
      <c r="U998" s="1"/>
      <c r="V998" s="1" t="s">
        <v>14163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5999</v>
      </c>
      <c r="G999" s="1" t="s">
        <v>7603</v>
      </c>
      <c r="H999" s="1" t="s">
        <v>9186</v>
      </c>
      <c r="I999" s="1" t="s">
        <v>10800</v>
      </c>
      <c r="J999" s="1"/>
      <c r="K999" s="1" t="s">
        <v>14187</v>
      </c>
      <c r="L999" s="1" t="s">
        <v>997</v>
      </c>
      <c r="M999" s="1" t="s">
        <v>12420</v>
      </c>
      <c r="N999" s="1" t="s">
        <v>13094</v>
      </c>
      <c r="O999" s="1" t="s">
        <v>997</v>
      </c>
      <c r="P999" s="1" t="s">
        <v>14441</v>
      </c>
      <c r="Q999" s="1" t="s">
        <v>14441</v>
      </c>
      <c r="R999" s="1" t="s">
        <v>14151</v>
      </c>
      <c r="S999" s="1" t="s">
        <v>997</v>
      </c>
      <c r="T999" s="1"/>
      <c r="U999" s="1"/>
      <c r="V999" s="1" t="s">
        <v>14163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6000</v>
      </c>
      <c r="G1000" s="1" t="s">
        <v>7604</v>
      </c>
      <c r="H1000" s="1" t="s">
        <v>9187</v>
      </c>
      <c r="I1000" s="1" t="s">
        <v>10801</v>
      </c>
      <c r="J1000" s="1"/>
      <c r="K1000" s="1" t="s">
        <v>14187</v>
      </c>
      <c r="L1000" s="1" t="s">
        <v>998</v>
      </c>
      <c r="M1000" s="1" t="s">
        <v>12421</v>
      </c>
      <c r="N1000" s="1" t="s">
        <v>13094</v>
      </c>
      <c r="O1000" s="1" t="s">
        <v>998</v>
      </c>
      <c r="P1000" s="1" t="s">
        <v>14441</v>
      </c>
      <c r="Q1000" s="1" t="s">
        <v>14441</v>
      </c>
      <c r="R1000" s="1" t="s">
        <v>14151</v>
      </c>
      <c r="S1000" s="1" t="s">
        <v>998</v>
      </c>
      <c r="T1000" s="1"/>
      <c r="U1000" s="1"/>
      <c r="V1000" s="1" t="s">
        <v>14163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6001</v>
      </c>
      <c r="G1001" s="1" t="s">
        <v>7605</v>
      </c>
      <c r="H1001" s="1" t="s">
        <v>9188</v>
      </c>
      <c r="I1001" s="1" t="s">
        <v>10802</v>
      </c>
      <c r="J1001" s="1"/>
      <c r="K1001" s="1" t="s">
        <v>14187</v>
      </c>
      <c r="L1001" s="1" t="s">
        <v>999</v>
      </c>
      <c r="M1001" s="1" t="s">
        <v>12422</v>
      </c>
      <c r="N1001" s="1" t="s">
        <v>13094</v>
      </c>
      <c r="O1001" s="1" t="s">
        <v>999</v>
      </c>
      <c r="P1001" s="1" t="s">
        <v>14441</v>
      </c>
      <c r="Q1001" s="1" t="s">
        <v>14441</v>
      </c>
      <c r="R1001" s="1" t="s">
        <v>14151</v>
      </c>
      <c r="S1001" s="1" t="s">
        <v>999</v>
      </c>
      <c r="T1001" s="1"/>
      <c r="U1001" s="1"/>
      <c r="V1001" s="1" t="s">
        <v>14163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6002</v>
      </c>
      <c r="G1002" s="1" t="s">
        <v>7606</v>
      </c>
      <c r="H1002" s="1" t="s">
        <v>9189</v>
      </c>
      <c r="I1002" s="1" t="s">
        <v>10803</v>
      </c>
      <c r="J1002" s="1"/>
      <c r="K1002" s="1" t="s">
        <v>14187</v>
      </c>
      <c r="L1002" s="1" t="s">
        <v>1000</v>
      </c>
      <c r="M1002" s="1" t="s">
        <v>12423</v>
      </c>
      <c r="N1002" s="1" t="s">
        <v>13094</v>
      </c>
      <c r="O1002" s="1" t="s">
        <v>1000</v>
      </c>
      <c r="P1002" s="1" t="s">
        <v>14441</v>
      </c>
      <c r="Q1002" s="1" t="s">
        <v>14441</v>
      </c>
      <c r="R1002" s="1" t="s">
        <v>14151</v>
      </c>
      <c r="S1002" s="1" t="s">
        <v>1000</v>
      </c>
      <c r="T1002" s="1"/>
      <c r="U1002" s="1"/>
      <c r="V1002" s="1" t="s">
        <v>14163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6003</v>
      </c>
      <c r="G1003" s="1" t="s">
        <v>7607</v>
      </c>
      <c r="H1003" s="1" t="s">
        <v>9190</v>
      </c>
      <c r="I1003" s="1" t="s">
        <v>10804</v>
      </c>
      <c r="J1003" s="1"/>
      <c r="K1003" s="1" t="s">
        <v>14187</v>
      </c>
      <c r="L1003" s="1" t="s">
        <v>1001</v>
      </c>
      <c r="M1003" s="1" t="s">
        <v>12424</v>
      </c>
      <c r="N1003" s="1" t="s">
        <v>13094</v>
      </c>
      <c r="O1003" s="1" t="s">
        <v>1001</v>
      </c>
      <c r="P1003" s="1" t="s">
        <v>14442</v>
      </c>
      <c r="Q1003" s="1" t="s">
        <v>15102</v>
      </c>
      <c r="R1003" s="1" t="s">
        <v>14151</v>
      </c>
      <c r="S1003" s="1" t="s">
        <v>1001</v>
      </c>
      <c r="T1003" s="1" t="s">
        <v>15568</v>
      </c>
      <c r="U1003" s="1"/>
      <c r="V1003" s="1" t="s">
        <v>14163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6004</v>
      </c>
      <c r="G1004" s="1" t="s">
        <v>7608</v>
      </c>
      <c r="H1004" s="1" t="s">
        <v>9191</v>
      </c>
      <c r="I1004" s="1" t="s">
        <v>10805</v>
      </c>
      <c r="J1004" s="1"/>
      <c r="K1004" s="1" t="s">
        <v>14187</v>
      </c>
      <c r="L1004" s="1" t="s">
        <v>1002</v>
      </c>
      <c r="M1004" s="1" t="s">
        <v>12425</v>
      </c>
      <c r="N1004" s="1" t="s">
        <v>13094</v>
      </c>
      <c r="O1004" s="1" t="s">
        <v>1002</v>
      </c>
      <c r="P1004" s="1" t="s">
        <v>14442</v>
      </c>
      <c r="Q1004" s="1" t="s">
        <v>15103</v>
      </c>
      <c r="R1004" s="1" t="s">
        <v>14151</v>
      </c>
      <c r="S1004" s="1" t="s">
        <v>1002</v>
      </c>
      <c r="T1004" s="1"/>
      <c r="U1004" s="1"/>
      <c r="V1004" s="1" t="s">
        <v>14163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6005</v>
      </c>
      <c r="G1005" s="1" t="s">
        <v>7609</v>
      </c>
      <c r="H1005" s="1" t="s">
        <v>9192</v>
      </c>
      <c r="I1005" s="1" t="s">
        <v>10806</v>
      </c>
      <c r="J1005" s="1"/>
      <c r="K1005" s="1" t="s">
        <v>14187</v>
      </c>
      <c r="L1005" s="1" t="s">
        <v>1003</v>
      </c>
      <c r="M1005" s="1" t="s">
        <v>12426</v>
      </c>
      <c r="N1005" s="1" t="s">
        <v>13094</v>
      </c>
      <c r="O1005" s="1" t="s">
        <v>1003</v>
      </c>
      <c r="P1005" s="1" t="s">
        <v>14443</v>
      </c>
      <c r="Q1005" s="1" t="s">
        <v>14443</v>
      </c>
      <c r="R1005" s="1" t="s">
        <v>14151</v>
      </c>
      <c r="S1005" s="1" t="s">
        <v>1003</v>
      </c>
      <c r="T1005" s="1"/>
      <c r="U1005" s="1" t="s">
        <v>15784</v>
      </c>
      <c r="V1005" s="1" t="s">
        <v>14163</v>
      </c>
      <c r="W1005" s="1" t="s">
        <v>1003</v>
      </c>
      <c r="X1005" s="1"/>
      <c r="Y1005" t="s">
        <v>16044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6006</v>
      </c>
      <c r="G1006" s="1" t="s">
        <v>7610</v>
      </c>
      <c r="H1006" s="1" t="s">
        <v>9193</v>
      </c>
      <c r="I1006" s="1" t="s">
        <v>10807</v>
      </c>
      <c r="J1006" s="1"/>
      <c r="K1006" s="1" t="s">
        <v>14187</v>
      </c>
      <c r="L1006" s="1" t="s">
        <v>1004</v>
      </c>
      <c r="M1006" s="1" t="s">
        <v>12427</v>
      </c>
      <c r="N1006" s="1" t="s">
        <v>13094</v>
      </c>
      <c r="O1006" s="1" t="s">
        <v>1004</v>
      </c>
      <c r="P1006" s="1" t="s">
        <v>14444</v>
      </c>
      <c r="Q1006" s="1" t="s">
        <v>15104</v>
      </c>
      <c r="R1006" s="1" t="s">
        <v>14151</v>
      </c>
      <c r="S1006" s="1" t="s">
        <v>1004</v>
      </c>
      <c r="T1006" s="1" t="s">
        <v>15569</v>
      </c>
      <c r="U1006" s="1"/>
      <c r="V1006" s="1" t="s">
        <v>14163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6007</v>
      </c>
      <c r="G1007" s="1" t="s">
        <v>7611</v>
      </c>
      <c r="H1007" s="1" t="s">
        <v>9194</v>
      </c>
      <c r="I1007" s="1" t="s">
        <v>10808</v>
      </c>
      <c r="J1007" s="1"/>
      <c r="K1007" s="1" t="s">
        <v>14187</v>
      </c>
      <c r="L1007" s="1" t="s">
        <v>1005</v>
      </c>
      <c r="M1007" s="1" t="s">
        <v>12428</v>
      </c>
      <c r="N1007" s="1" t="s">
        <v>13094</v>
      </c>
      <c r="O1007" s="1" t="s">
        <v>1005</v>
      </c>
      <c r="P1007" s="1" t="s">
        <v>14444</v>
      </c>
      <c r="Q1007" s="1" t="s">
        <v>15105</v>
      </c>
      <c r="R1007" s="1" t="s">
        <v>14151</v>
      </c>
      <c r="S1007" s="1" t="s">
        <v>1005</v>
      </c>
      <c r="T1007" s="1"/>
      <c r="U1007" s="1"/>
      <c r="V1007" s="1" t="s">
        <v>14163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6008</v>
      </c>
      <c r="G1008" s="1" t="s">
        <v>7612</v>
      </c>
      <c r="H1008" s="1" t="s">
        <v>9195</v>
      </c>
      <c r="I1008" s="1" t="s">
        <v>10809</v>
      </c>
      <c r="J1008" s="1"/>
      <c r="K1008" s="1" t="s">
        <v>14187</v>
      </c>
      <c r="L1008" s="1" t="s">
        <v>1006</v>
      </c>
      <c r="M1008" s="1" t="s">
        <v>12429</v>
      </c>
      <c r="N1008" s="1" t="s">
        <v>13094</v>
      </c>
      <c r="O1008" s="1" t="s">
        <v>1006</v>
      </c>
      <c r="P1008" s="1" t="s">
        <v>14444</v>
      </c>
      <c r="Q1008" s="1" t="s">
        <v>15106</v>
      </c>
      <c r="R1008" s="1" t="s">
        <v>14151</v>
      </c>
      <c r="S1008" s="1" t="s">
        <v>1006</v>
      </c>
      <c r="T1008" s="1"/>
      <c r="U1008" s="1"/>
      <c r="V1008" s="1" t="s">
        <v>14163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6009</v>
      </c>
      <c r="G1009" s="1" t="s">
        <v>7613</v>
      </c>
      <c r="H1009" s="1" t="s">
        <v>9196</v>
      </c>
      <c r="I1009" s="1" t="s">
        <v>10810</v>
      </c>
      <c r="J1009" s="1"/>
      <c r="K1009" s="1" t="s">
        <v>14187</v>
      </c>
      <c r="L1009" s="1" t="s">
        <v>1007</v>
      </c>
      <c r="M1009" s="1" t="s">
        <v>12430</v>
      </c>
      <c r="N1009" s="1" t="s">
        <v>13094</v>
      </c>
      <c r="O1009" s="1" t="s">
        <v>1007</v>
      </c>
      <c r="P1009" s="1" t="s">
        <v>14444</v>
      </c>
      <c r="Q1009" s="1" t="s">
        <v>15107</v>
      </c>
      <c r="R1009" s="1" t="s">
        <v>14151</v>
      </c>
      <c r="S1009" s="1" t="s">
        <v>1007</v>
      </c>
      <c r="T1009" s="1"/>
      <c r="U1009" s="1"/>
      <c r="V1009" s="1" t="s">
        <v>14163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6010</v>
      </c>
      <c r="G1010" s="1" t="s">
        <v>7614</v>
      </c>
      <c r="H1010" s="1" t="s">
        <v>9197</v>
      </c>
      <c r="I1010" s="1" t="s">
        <v>10811</v>
      </c>
      <c r="J1010" s="1"/>
      <c r="K1010" s="1" t="s">
        <v>14187</v>
      </c>
      <c r="L1010" s="1" t="s">
        <v>1008</v>
      </c>
      <c r="M1010" s="1" t="s">
        <v>12431</v>
      </c>
      <c r="N1010" s="1" t="s">
        <v>13094</v>
      </c>
      <c r="O1010" s="1" t="s">
        <v>1008</v>
      </c>
      <c r="P1010" s="1" t="s">
        <v>14444</v>
      </c>
      <c r="Q1010" s="1" t="s">
        <v>15108</v>
      </c>
      <c r="R1010" s="1" t="s">
        <v>14151</v>
      </c>
      <c r="S1010" s="1" t="s">
        <v>1008</v>
      </c>
      <c r="T1010" s="1"/>
      <c r="U1010" s="1"/>
      <c r="V1010" s="1" t="s">
        <v>14163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6011</v>
      </c>
      <c r="G1011" s="1" t="s">
        <v>4395</v>
      </c>
      <c r="H1011" s="1" t="s">
        <v>9198</v>
      </c>
      <c r="I1011" s="1" t="s">
        <v>10812</v>
      </c>
      <c r="J1011" s="1"/>
      <c r="K1011" s="1" t="s">
        <v>14187</v>
      </c>
      <c r="L1011" s="1" t="s">
        <v>1009</v>
      </c>
      <c r="M1011" s="1" t="s">
        <v>12432</v>
      </c>
      <c r="N1011" s="1" t="s">
        <v>13094</v>
      </c>
      <c r="O1011" s="1" t="s">
        <v>1009</v>
      </c>
      <c r="P1011" s="1" t="s">
        <v>14445</v>
      </c>
      <c r="Q1011" s="1" t="s">
        <v>14445</v>
      </c>
      <c r="R1011" s="1" t="s">
        <v>14151</v>
      </c>
      <c r="S1011" s="1" t="s">
        <v>1009</v>
      </c>
      <c r="T1011" s="1"/>
      <c r="U1011" s="1" t="s">
        <v>15785</v>
      </c>
      <c r="V1011" s="1" t="s">
        <v>14163</v>
      </c>
      <c r="W1011" s="1" t="s">
        <v>1009</v>
      </c>
      <c r="X1011" s="1" t="s">
        <v>15930</v>
      </c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6012</v>
      </c>
      <c r="G1012" s="1" t="s">
        <v>7615</v>
      </c>
      <c r="H1012" s="1" t="s">
        <v>9199</v>
      </c>
      <c r="I1012" s="1" t="s">
        <v>10813</v>
      </c>
      <c r="J1012" s="1"/>
      <c r="K1012" s="1" t="s">
        <v>14187</v>
      </c>
      <c r="L1012" s="1" t="s">
        <v>1010</v>
      </c>
      <c r="M1012" s="1" t="s">
        <v>12433</v>
      </c>
      <c r="N1012" s="1" t="s">
        <v>13094</v>
      </c>
      <c r="O1012" s="1" t="s">
        <v>1010</v>
      </c>
      <c r="P1012" s="1" t="s">
        <v>14446</v>
      </c>
      <c r="Q1012" s="1" t="s">
        <v>15109</v>
      </c>
      <c r="R1012" s="1" t="s">
        <v>14151</v>
      </c>
      <c r="S1012" s="1" t="s">
        <v>1010</v>
      </c>
      <c r="T1012" s="1" t="s">
        <v>15570</v>
      </c>
      <c r="U1012" s="1"/>
      <c r="V1012" s="1" t="s">
        <v>14163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6013</v>
      </c>
      <c r="G1013" s="1" t="s">
        <v>7616</v>
      </c>
      <c r="H1013" s="1" t="s">
        <v>9200</v>
      </c>
      <c r="I1013" s="1" t="s">
        <v>10814</v>
      </c>
      <c r="J1013" s="1"/>
      <c r="K1013" s="1" t="s">
        <v>14187</v>
      </c>
      <c r="L1013" s="1" t="s">
        <v>1011</v>
      </c>
      <c r="M1013" s="1" t="s">
        <v>12434</v>
      </c>
      <c r="N1013" s="1" t="s">
        <v>13094</v>
      </c>
      <c r="O1013" s="1" t="s">
        <v>1011</v>
      </c>
      <c r="P1013" s="1" t="s">
        <v>14446</v>
      </c>
      <c r="Q1013" s="1" t="s">
        <v>15110</v>
      </c>
      <c r="R1013" s="1" t="s">
        <v>14151</v>
      </c>
      <c r="S1013" s="1" t="s">
        <v>1011</v>
      </c>
      <c r="T1013" s="1"/>
      <c r="U1013" s="1"/>
      <c r="V1013" s="1" t="s">
        <v>14163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6014</v>
      </c>
      <c r="G1014" s="1" t="s">
        <v>7617</v>
      </c>
      <c r="H1014" s="1" t="s">
        <v>9201</v>
      </c>
      <c r="I1014" s="1" t="s">
        <v>10815</v>
      </c>
      <c r="J1014" s="1"/>
      <c r="K1014" s="1" t="s">
        <v>14187</v>
      </c>
      <c r="L1014" s="1" t="s">
        <v>1012</v>
      </c>
      <c r="M1014" s="1" t="s">
        <v>12435</v>
      </c>
      <c r="N1014" s="1" t="s">
        <v>13094</v>
      </c>
      <c r="O1014" s="1" t="s">
        <v>1012</v>
      </c>
      <c r="P1014" s="1" t="s">
        <v>14446</v>
      </c>
      <c r="Q1014" s="1" t="s">
        <v>15111</v>
      </c>
      <c r="R1014" s="1" t="s">
        <v>14151</v>
      </c>
      <c r="S1014" s="1" t="s">
        <v>1012</v>
      </c>
      <c r="T1014" s="1"/>
      <c r="U1014" s="1"/>
      <c r="V1014" s="1" t="s">
        <v>14163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6015</v>
      </c>
      <c r="G1015" s="1" t="s">
        <v>7618</v>
      </c>
      <c r="H1015" s="1" t="s">
        <v>9202</v>
      </c>
      <c r="I1015" s="1" t="s">
        <v>10171</v>
      </c>
      <c r="J1015" s="1"/>
      <c r="K1015" s="1" t="s">
        <v>14187</v>
      </c>
      <c r="L1015" s="1" t="s">
        <v>1013</v>
      </c>
      <c r="M1015" s="1" t="s">
        <v>12436</v>
      </c>
      <c r="N1015" s="1" t="s">
        <v>13094</v>
      </c>
      <c r="O1015" s="1" t="s">
        <v>1013</v>
      </c>
      <c r="P1015" s="1" t="s">
        <v>14446</v>
      </c>
      <c r="Q1015" s="1" t="s">
        <v>15112</v>
      </c>
      <c r="R1015" s="1" t="s">
        <v>14151</v>
      </c>
      <c r="S1015" s="1" t="s">
        <v>1013</v>
      </c>
      <c r="T1015" s="1"/>
      <c r="U1015" s="1"/>
      <c r="V1015" s="1" t="s">
        <v>14163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6016</v>
      </c>
      <c r="G1016" s="1" t="s">
        <v>7619</v>
      </c>
      <c r="H1016" s="1" t="s">
        <v>9203</v>
      </c>
      <c r="I1016" s="1" t="s">
        <v>10498</v>
      </c>
      <c r="J1016" s="1"/>
      <c r="K1016" s="1" t="s">
        <v>14187</v>
      </c>
      <c r="L1016" s="1" t="s">
        <v>1014</v>
      </c>
      <c r="M1016" s="1" t="s">
        <v>12437</v>
      </c>
      <c r="N1016" s="1" t="s">
        <v>13094</v>
      </c>
      <c r="O1016" s="1" t="s">
        <v>1014</v>
      </c>
      <c r="P1016" s="1" t="s">
        <v>14446</v>
      </c>
      <c r="Q1016" s="1" t="s">
        <v>15113</v>
      </c>
      <c r="R1016" s="1" t="s">
        <v>14151</v>
      </c>
      <c r="S1016" s="1" t="s">
        <v>1014</v>
      </c>
      <c r="T1016" s="1"/>
      <c r="U1016" s="1"/>
      <c r="V1016" s="1" t="s">
        <v>14163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6017</v>
      </c>
      <c r="G1017" s="1" t="s">
        <v>7620</v>
      </c>
      <c r="H1017" s="1" t="s">
        <v>9204</v>
      </c>
      <c r="I1017" s="1" t="s">
        <v>10816</v>
      </c>
      <c r="J1017" s="1"/>
      <c r="K1017" s="1" t="s">
        <v>14187</v>
      </c>
      <c r="L1017" s="1" t="s">
        <v>1015</v>
      </c>
      <c r="M1017" s="1" t="s">
        <v>12438</v>
      </c>
      <c r="N1017" s="1" t="s">
        <v>13094</v>
      </c>
      <c r="O1017" s="1" t="s">
        <v>1015</v>
      </c>
      <c r="P1017" s="1" t="s">
        <v>14446</v>
      </c>
      <c r="Q1017" s="1" t="s">
        <v>15114</v>
      </c>
      <c r="R1017" s="1" t="s">
        <v>14151</v>
      </c>
      <c r="S1017" s="1" t="s">
        <v>1015</v>
      </c>
      <c r="T1017" s="1"/>
      <c r="U1017" s="1"/>
      <c r="V1017" s="1" t="s">
        <v>14163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6018</v>
      </c>
      <c r="G1018" s="1" t="s">
        <v>7621</v>
      </c>
      <c r="H1018" s="1" t="s">
        <v>9205</v>
      </c>
      <c r="I1018" s="1" t="s">
        <v>10817</v>
      </c>
      <c r="J1018" s="1"/>
      <c r="K1018" s="1" t="s">
        <v>14187</v>
      </c>
      <c r="L1018" s="1" t="s">
        <v>1016</v>
      </c>
      <c r="M1018" s="1" t="s">
        <v>12439</v>
      </c>
      <c r="N1018" s="1" t="s">
        <v>13094</v>
      </c>
      <c r="O1018" s="1" t="s">
        <v>1016</v>
      </c>
      <c r="P1018" s="1" t="s">
        <v>14446</v>
      </c>
      <c r="Q1018" s="1" t="s">
        <v>15115</v>
      </c>
      <c r="R1018" s="1" t="s">
        <v>14151</v>
      </c>
      <c r="S1018" s="1" t="s">
        <v>1016</v>
      </c>
      <c r="T1018" s="1"/>
      <c r="U1018" s="1"/>
      <c r="V1018" s="1" t="s">
        <v>14163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6019</v>
      </c>
      <c r="G1019" s="1" t="s">
        <v>7622</v>
      </c>
      <c r="H1019" s="1" t="s">
        <v>9206</v>
      </c>
      <c r="I1019" s="1" t="s">
        <v>10818</v>
      </c>
      <c r="J1019" s="1"/>
      <c r="K1019" s="1" t="s">
        <v>14187</v>
      </c>
      <c r="L1019" s="1" t="s">
        <v>1017</v>
      </c>
      <c r="M1019" s="1" t="s">
        <v>12440</v>
      </c>
      <c r="N1019" s="1" t="s">
        <v>13094</v>
      </c>
      <c r="O1019" s="1" t="s">
        <v>1017</v>
      </c>
      <c r="P1019" s="1" t="s">
        <v>14447</v>
      </c>
      <c r="Q1019" s="1" t="s">
        <v>14447</v>
      </c>
      <c r="R1019" s="1" t="s">
        <v>14151</v>
      </c>
      <c r="S1019" s="1" t="s">
        <v>1017</v>
      </c>
      <c r="T1019" s="1"/>
      <c r="U1019" s="1" t="s">
        <v>15786</v>
      </c>
      <c r="V1019" s="1" t="s">
        <v>14163</v>
      </c>
      <c r="W1019" s="1" t="s">
        <v>1017</v>
      </c>
      <c r="X1019" s="1" t="s">
        <v>15931</v>
      </c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6020</v>
      </c>
      <c r="G1020" s="1" t="s">
        <v>7623</v>
      </c>
      <c r="H1020" s="1" t="s">
        <v>9207</v>
      </c>
      <c r="I1020" s="1" t="s">
        <v>10819</v>
      </c>
      <c r="J1020" s="1"/>
      <c r="K1020" s="1" t="s">
        <v>14187</v>
      </c>
      <c r="L1020" s="1" t="s">
        <v>1018</v>
      </c>
      <c r="M1020" s="1" t="s">
        <v>12441</v>
      </c>
      <c r="N1020" s="1" t="s">
        <v>13094</v>
      </c>
      <c r="O1020" s="1" t="s">
        <v>1018</v>
      </c>
      <c r="P1020" s="1" t="s">
        <v>14447</v>
      </c>
      <c r="Q1020" s="1" t="s">
        <v>14447</v>
      </c>
      <c r="R1020" s="1" t="s">
        <v>14151</v>
      </c>
      <c r="S1020" s="1" t="s">
        <v>1018</v>
      </c>
      <c r="T1020" s="1"/>
      <c r="U1020" s="1"/>
      <c r="V1020" s="1" t="s">
        <v>14163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6021</v>
      </c>
      <c r="G1021" s="1" t="s">
        <v>7624</v>
      </c>
      <c r="H1021" s="1" t="s">
        <v>9208</v>
      </c>
      <c r="I1021" s="1" t="s">
        <v>10820</v>
      </c>
      <c r="J1021" s="1"/>
      <c r="K1021" s="1" t="s">
        <v>14187</v>
      </c>
      <c r="L1021" s="1" t="s">
        <v>1019</v>
      </c>
      <c r="M1021" s="1" t="s">
        <v>12442</v>
      </c>
      <c r="N1021" s="1" t="s">
        <v>13094</v>
      </c>
      <c r="O1021" s="1" t="s">
        <v>1019</v>
      </c>
      <c r="P1021" s="1" t="s">
        <v>14447</v>
      </c>
      <c r="Q1021" s="1" t="s">
        <v>14447</v>
      </c>
      <c r="R1021" s="1" t="s">
        <v>14151</v>
      </c>
      <c r="S1021" s="1" t="s">
        <v>1019</v>
      </c>
      <c r="T1021" s="1"/>
      <c r="U1021" s="1"/>
      <c r="V1021" s="1" t="s">
        <v>14163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6022</v>
      </c>
      <c r="G1022" s="1" t="s">
        <v>7625</v>
      </c>
      <c r="H1022" s="1" t="s">
        <v>9209</v>
      </c>
      <c r="I1022" s="1" t="s">
        <v>10821</v>
      </c>
      <c r="J1022" s="1"/>
      <c r="K1022" s="1" t="s">
        <v>14187</v>
      </c>
      <c r="L1022" s="1" t="s">
        <v>1020</v>
      </c>
      <c r="M1022" s="1" t="s">
        <v>12443</v>
      </c>
      <c r="N1022" s="1" t="s">
        <v>13094</v>
      </c>
      <c r="O1022" s="1" t="s">
        <v>1020</v>
      </c>
      <c r="P1022" s="1" t="s">
        <v>14447</v>
      </c>
      <c r="Q1022" s="1" t="s">
        <v>14447</v>
      </c>
      <c r="R1022" s="1" t="s">
        <v>14151</v>
      </c>
      <c r="S1022" s="1" t="s">
        <v>1020</v>
      </c>
      <c r="T1022" s="1"/>
      <c r="U1022" s="1"/>
      <c r="V1022" s="1" t="s">
        <v>14163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6023</v>
      </c>
      <c r="G1023" s="1" t="s">
        <v>7626</v>
      </c>
      <c r="H1023" s="1" t="s">
        <v>9210</v>
      </c>
      <c r="I1023" s="1" t="s">
        <v>10822</v>
      </c>
      <c r="J1023" s="1"/>
      <c r="K1023" s="1" t="s">
        <v>14187</v>
      </c>
      <c r="L1023" s="1" t="s">
        <v>1021</v>
      </c>
      <c r="M1023" s="1" t="s">
        <v>12444</v>
      </c>
      <c r="N1023" s="1" t="s">
        <v>13094</v>
      </c>
      <c r="O1023" s="1" t="s">
        <v>1021</v>
      </c>
      <c r="P1023" s="1" t="s">
        <v>14447</v>
      </c>
      <c r="Q1023" s="1" t="s">
        <v>14447</v>
      </c>
      <c r="R1023" s="1" t="s">
        <v>14151</v>
      </c>
      <c r="S1023" s="1" t="s">
        <v>1021</v>
      </c>
      <c r="T1023" s="1"/>
      <c r="U1023" s="1"/>
      <c r="V1023" s="1" t="s">
        <v>14163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6024</v>
      </c>
      <c r="G1024" s="1" t="s">
        <v>7627</v>
      </c>
      <c r="H1024" s="1" t="s">
        <v>9211</v>
      </c>
      <c r="I1024" s="1" t="s">
        <v>10823</v>
      </c>
      <c r="J1024" s="1"/>
      <c r="K1024" s="1" t="s">
        <v>14187</v>
      </c>
      <c r="L1024" s="1" t="s">
        <v>1022</v>
      </c>
      <c r="M1024" s="1" t="s">
        <v>12445</v>
      </c>
      <c r="N1024" s="1" t="s">
        <v>13094</v>
      </c>
      <c r="O1024" s="1" t="s">
        <v>1022</v>
      </c>
      <c r="P1024" s="1" t="s">
        <v>14447</v>
      </c>
      <c r="Q1024" s="1" t="s">
        <v>14447</v>
      </c>
      <c r="R1024" s="1" t="s">
        <v>14151</v>
      </c>
      <c r="S1024" s="1" t="s">
        <v>1022</v>
      </c>
      <c r="T1024" s="1"/>
      <c r="U1024" s="1"/>
      <c r="V1024" s="1" t="s">
        <v>14163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6025</v>
      </c>
      <c r="G1025" s="1" t="s">
        <v>7628</v>
      </c>
      <c r="H1025" s="1" t="s">
        <v>9185</v>
      </c>
      <c r="I1025" s="1" t="s">
        <v>10824</v>
      </c>
      <c r="J1025" s="1"/>
      <c r="K1025" s="1" t="s">
        <v>14187</v>
      </c>
      <c r="L1025" s="1" t="s">
        <v>1023</v>
      </c>
      <c r="M1025" s="1" t="s">
        <v>12446</v>
      </c>
      <c r="N1025" s="1" t="s">
        <v>13094</v>
      </c>
      <c r="O1025" s="1" t="s">
        <v>1023</v>
      </c>
      <c r="P1025" s="1" t="s">
        <v>14447</v>
      </c>
      <c r="Q1025" s="1" t="s">
        <v>14447</v>
      </c>
      <c r="R1025" s="1" t="s">
        <v>14151</v>
      </c>
      <c r="S1025" s="1" t="s">
        <v>1023</v>
      </c>
      <c r="T1025" s="1"/>
      <c r="U1025" s="1"/>
      <c r="V1025" s="1" t="s">
        <v>14163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6026</v>
      </c>
      <c r="G1026" s="1" t="s">
        <v>7629</v>
      </c>
      <c r="H1026" s="1" t="s">
        <v>9212</v>
      </c>
      <c r="I1026" s="1" t="s">
        <v>10825</v>
      </c>
      <c r="J1026" s="1"/>
      <c r="K1026" s="1" t="s">
        <v>14187</v>
      </c>
      <c r="L1026" s="1" t="s">
        <v>1024</v>
      </c>
      <c r="M1026" s="1" t="s">
        <v>12447</v>
      </c>
      <c r="N1026" s="1" t="s">
        <v>13094</v>
      </c>
      <c r="O1026" s="1" t="s">
        <v>1024</v>
      </c>
      <c r="P1026" s="1" t="s">
        <v>14448</v>
      </c>
      <c r="Q1026" s="1" t="s">
        <v>15116</v>
      </c>
      <c r="R1026" s="1" t="s">
        <v>14151</v>
      </c>
      <c r="S1026" s="1" t="s">
        <v>1024</v>
      </c>
      <c r="T1026" s="1" t="s">
        <v>15571</v>
      </c>
      <c r="U1026" s="1"/>
      <c r="V1026" s="1" t="s">
        <v>14163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6027</v>
      </c>
      <c r="G1027" s="1" t="s">
        <v>7630</v>
      </c>
      <c r="H1027" s="1" t="s">
        <v>9213</v>
      </c>
      <c r="I1027" s="1" t="s">
        <v>10826</v>
      </c>
      <c r="J1027" s="1"/>
      <c r="K1027" s="1" t="s">
        <v>14187</v>
      </c>
      <c r="L1027" s="1" t="s">
        <v>1025</v>
      </c>
      <c r="M1027" s="1" t="s">
        <v>12448</v>
      </c>
      <c r="N1027" s="1" t="s">
        <v>13094</v>
      </c>
      <c r="O1027" s="1" t="s">
        <v>1025</v>
      </c>
      <c r="P1027" s="1" t="s">
        <v>14448</v>
      </c>
      <c r="Q1027" s="1" t="s">
        <v>15117</v>
      </c>
      <c r="R1027" s="1" t="s">
        <v>14151</v>
      </c>
      <c r="S1027" s="1" t="s">
        <v>1025</v>
      </c>
      <c r="T1027" s="1"/>
      <c r="U1027" s="1"/>
      <c r="V1027" s="1" t="s">
        <v>14163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6028</v>
      </c>
      <c r="G1028" s="1" t="s">
        <v>7631</v>
      </c>
      <c r="H1028" s="1" t="s">
        <v>9214</v>
      </c>
      <c r="I1028" s="1" t="s">
        <v>9835</v>
      </c>
      <c r="J1028" s="1"/>
      <c r="K1028" s="1" t="s">
        <v>14187</v>
      </c>
      <c r="L1028" s="1" t="s">
        <v>1026</v>
      </c>
      <c r="M1028" s="1" t="s">
        <v>12449</v>
      </c>
      <c r="N1028" s="1" t="s">
        <v>13094</v>
      </c>
      <c r="O1028" s="1" t="s">
        <v>1026</v>
      </c>
      <c r="P1028" s="1" t="s">
        <v>14448</v>
      </c>
      <c r="Q1028" s="1" t="s">
        <v>15118</v>
      </c>
      <c r="R1028" s="1" t="s">
        <v>14151</v>
      </c>
      <c r="S1028" s="1" t="s">
        <v>1026</v>
      </c>
      <c r="T1028" s="1"/>
      <c r="U1028" s="1"/>
      <c r="V1028" s="1" t="s">
        <v>14163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6029</v>
      </c>
      <c r="G1029" s="1" t="s">
        <v>7632</v>
      </c>
      <c r="H1029" s="1" t="s">
        <v>9215</v>
      </c>
      <c r="I1029" s="1" t="s">
        <v>10827</v>
      </c>
      <c r="J1029" s="1"/>
      <c r="K1029" s="1" t="s">
        <v>14187</v>
      </c>
      <c r="L1029" s="1" t="s">
        <v>1027</v>
      </c>
      <c r="M1029" s="1" t="s">
        <v>12450</v>
      </c>
      <c r="N1029" s="1" t="s">
        <v>13094</v>
      </c>
      <c r="O1029" s="1" t="s">
        <v>1027</v>
      </c>
      <c r="P1029" s="1" t="s">
        <v>14448</v>
      </c>
      <c r="Q1029" s="1" t="s">
        <v>15119</v>
      </c>
      <c r="R1029" s="1" t="s">
        <v>14151</v>
      </c>
      <c r="S1029" s="1" t="s">
        <v>1027</v>
      </c>
      <c r="T1029" s="1"/>
      <c r="U1029" s="1"/>
      <c r="V1029" s="1" t="s">
        <v>14163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6030</v>
      </c>
      <c r="G1030" s="1" t="s">
        <v>7633</v>
      </c>
      <c r="H1030" s="1" t="s">
        <v>9216</v>
      </c>
      <c r="I1030" s="1" t="s">
        <v>10828</v>
      </c>
      <c r="J1030" s="1"/>
      <c r="K1030" s="1" t="s">
        <v>14187</v>
      </c>
      <c r="L1030" s="1" t="s">
        <v>1028</v>
      </c>
      <c r="M1030" s="1" t="s">
        <v>12451</v>
      </c>
      <c r="N1030" s="1" t="s">
        <v>13094</v>
      </c>
      <c r="O1030" s="1" t="s">
        <v>1028</v>
      </c>
      <c r="P1030" s="1" t="s">
        <v>14449</v>
      </c>
      <c r="Q1030" s="1" t="s">
        <v>14449</v>
      </c>
      <c r="R1030" s="1" t="s">
        <v>14151</v>
      </c>
      <c r="S1030" s="1" t="s">
        <v>1028</v>
      </c>
      <c r="T1030" s="1"/>
      <c r="U1030" s="1" t="s">
        <v>15787</v>
      </c>
      <c r="V1030" s="1" t="s">
        <v>14163</v>
      </c>
      <c r="W1030" s="1" t="s">
        <v>1028</v>
      </c>
      <c r="X1030" s="1" t="s">
        <v>15932</v>
      </c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6031</v>
      </c>
      <c r="G1031" s="1" t="s">
        <v>4415</v>
      </c>
      <c r="H1031" s="1" t="s">
        <v>9217</v>
      </c>
      <c r="I1031" s="1" t="s">
        <v>10829</v>
      </c>
      <c r="J1031" s="1"/>
      <c r="K1031" s="1" t="s">
        <v>14187</v>
      </c>
      <c r="L1031" s="1" t="s">
        <v>1029</v>
      </c>
      <c r="M1031" s="1" t="s">
        <v>12452</v>
      </c>
      <c r="N1031" s="1" t="s">
        <v>13094</v>
      </c>
      <c r="O1031" s="1" t="s">
        <v>1029</v>
      </c>
      <c r="P1031" s="1" t="s">
        <v>14450</v>
      </c>
      <c r="Q1031" s="1" t="s">
        <v>15120</v>
      </c>
      <c r="R1031" s="1" t="s">
        <v>14151</v>
      </c>
      <c r="S1031" s="1" t="s">
        <v>1029</v>
      </c>
      <c r="T1031" s="1" t="s">
        <v>15572</v>
      </c>
      <c r="U1031" s="1"/>
      <c r="V1031" s="1" t="s">
        <v>14163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6032</v>
      </c>
      <c r="G1032" s="1" t="s">
        <v>7634</v>
      </c>
      <c r="H1032" s="1" t="s">
        <v>9218</v>
      </c>
      <c r="I1032" s="1" t="s">
        <v>10830</v>
      </c>
      <c r="J1032" s="1"/>
      <c r="K1032" s="1" t="s">
        <v>14187</v>
      </c>
      <c r="L1032" s="1" t="s">
        <v>1030</v>
      </c>
      <c r="M1032" s="1" t="s">
        <v>12453</v>
      </c>
      <c r="N1032" s="1" t="s">
        <v>13094</v>
      </c>
      <c r="O1032" s="1" t="s">
        <v>1030</v>
      </c>
      <c r="P1032" s="1" t="s">
        <v>14450</v>
      </c>
      <c r="Q1032" s="1" t="s">
        <v>15121</v>
      </c>
      <c r="R1032" s="1" t="s">
        <v>14151</v>
      </c>
      <c r="S1032" s="1" t="s">
        <v>1030</v>
      </c>
      <c r="T1032" s="1"/>
      <c r="U1032" s="1"/>
      <c r="V1032" s="1" t="s">
        <v>14163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6033</v>
      </c>
      <c r="G1033" s="1" t="s">
        <v>7635</v>
      </c>
      <c r="H1033" s="1" t="s">
        <v>9219</v>
      </c>
      <c r="I1033" s="1" t="s">
        <v>10831</v>
      </c>
      <c r="J1033" s="1"/>
      <c r="K1033" s="1" t="s">
        <v>14187</v>
      </c>
      <c r="L1033" s="1" t="s">
        <v>1031</v>
      </c>
      <c r="M1033" s="1" t="s">
        <v>12454</v>
      </c>
      <c r="N1033" s="1" t="s">
        <v>13094</v>
      </c>
      <c r="O1033" s="1" t="s">
        <v>1031</v>
      </c>
      <c r="P1033" s="1" t="s">
        <v>14450</v>
      </c>
      <c r="Q1033" s="1" t="s">
        <v>15122</v>
      </c>
      <c r="R1033" s="1" t="s">
        <v>14151</v>
      </c>
      <c r="S1033" s="1" t="s">
        <v>1031</v>
      </c>
      <c r="T1033" s="1"/>
      <c r="U1033" s="1"/>
      <c r="V1033" s="1" t="s">
        <v>14163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6034</v>
      </c>
      <c r="G1034" s="1" t="s">
        <v>7636</v>
      </c>
      <c r="H1034" s="1" t="s">
        <v>9220</v>
      </c>
      <c r="I1034" s="1" t="s">
        <v>10832</v>
      </c>
      <c r="J1034" s="1"/>
      <c r="K1034" s="1" t="s">
        <v>14187</v>
      </c>
      <c r="L1034" s="1" t="s">
        <v>1032</v>
      </c>
      <c r="M1034" s="1" t="s">
        <v>12455</v>
      </c>
      <c r="N1034" s="1" t="s">
        <v>13094</v>
      </c>
      <c r="O1034" s="1" t="s">
        <v>1032</v>
      </c>
      <c r="P1034" s="1" t="s">
        <v>14450</v>
      </c>
      <c r="Q1034" s="1" t="s">
        <v>15123</v>
      </c>
      <c r="R1034" s="1" t="s">
        <v>14151</v>
      </c>
      <c r="S1034" s="1" t="s">
        <v>1032</v>
      </c>
      <c r="T1034" s="1"/>
      <c r="U1034" s="1"/>
      <c r="V1034" s="1" t="s">
        <v>14163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6035</v>
      </c>
      <c r="G1035" s="1" t="s">
        <v>7637</v>
      </c>
      <c r="H1035" s="1" t="s">
        <v>9221</v>
      </c>
      <c r="I1035" s="1" t="s">
        <v>10833</v>
      </c>
      <c r="J1035" s="1"/>
      <c r="K1035" s="1" t="s">
        <v>14187</v>
      </c>
      <c r="L1035" s="1" t="s">
        <v>1033</v>
      </c>
      <c r="M1035" s="1" t="s">
        <v>12456</v>
      </c>
      <c r="N1035" s="1" t="s">
        <v>13094</v>
      </c>
      <c r="O1035" s="1" t="s">
        <v>1033</v>
      </c>
      <c r="P1035" s="1" t="s">
        <v>14451</v>
      </c>
      <c r="Q1035" s="1" t="s">
        <v>14451</v>
      </c>
      <c r="R1035" s="1" t="s">
        <v>14151</v>
      </c>
      <c r="S1035" s="1" t="s">
        <v>1033</v>
      </c>
      <c r="T1035" s="1"/>
      <c r="U1035" s="1" t="s">
        <v>15788</v>
      </c>
      <c r="V1035" s="1" t="s">
        <v>14163</v>
      </c>
      <c r="W1035" s="1" t="s">
        <v>1033</v>
      </c>
      <c r="X1035" s="1" t="s">
        <v>15933</v>
      </c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6036</v>
      </c>
      <c r="G1036" s="1" t="s">
        <v>7638</v>
      </c>
      <c r="H1036" s="1" t="s">
        <v>9222</v>
      </c>
      <c r="I1036" s="1" t="s">
        <v>10834</v>
      </c>
      <c r="J1036" s="1"/>
      <c r="K1036" s="1" t="s">
        <v>14187</v>
      </c>
      <c r="L1036" s="1" t="s">
        <v>1034</v>
      </c>
      <c r="M1036" s="1" t="s">
        <v>12457</v>
      </c>
      <c r="N1036" s="1" t="s">
        <v>13094</v>
      </c>
      <c r="O1036" s="1" t="s">
        <v>1034</v>
      </c>
      <c r="P1036" s="1" t="s">
        <v>14451</v>
      </c>
      <c r="Q1036" s="1" t="s">
        <v>14451</v>
      </c>
      <c r="R1036" s="1" t="s">
        <v>14151</v>
      </c>
      <c r="S1036" s="1" t="s">
        <v>1034</v>
      </c>
      <c r="T1036" s="1"/>
      <c r="U1036" s="1"/>
      <c r="V1036" s="1" t="s">
        <v>14163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4421</v>
      </c>
      <c r="G1037" s="1" t="s">
        <v>7639</v>
      </c>
      <c r="H1037" s="1" t="s">
        <v>9223</v>
      </c>
      <c r="I1037" s="1" t="s">
        <v>10835</v>
      </c>
      <c r="J1037" s="1"/>
      <c r="K1037" s="1" t="s">
        <v>14187</v>
      </c>
      <c r="L1037" s="1" t="s">
        <v>1035</v>
      </c>
      <c r="M1037" s="1" t="s">
        <v>12458</v>
      </c>
      <c r="N1037" s="1" t="s">
        <v>13094</v>
      </c>
      <c r="O1037" s="1" t="s">
        <v>1035</v>
      </c>
      <c r="P1037" s="1" t="s">
        <v>14451</v>
      </c>
      <c r="Q1037" s="1" t="s">
        <v>14451</v>
      </c>
      <c r="R1037" s="1" t="s">
        <v>14151</v>
      </c>
      <c r="S1037" s="1" t="s">
        <v>1035</v>
      </c>
      <c r="T1037" s="1"/>
      <c r="U1037" s="1"/>
      <c r="V1037" s="1" t="s">
        <v>14163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6037</v>
      </c>
      <c r="G1038" s="1" t="s">
        <v>7640</v>
      </c>
      <c r="H1038" s="1" t="s">
        <v>9224</v>
      </c>
      <c r="I1038" s="1" t="s">
        <v>10836</v>
      </c>
      <c r="J1038" s="1"/>
      <c r="K1038" s="1" t="s">
        <v>14187</v>
      </c>
      <c r="L1038" s="1" t="s">
        <v>1036</v>
      </c>
      <c r="M1038" s="1" t="s">
        <v>12459</v>
      </c>
      <c r="N1038" s="1" t="s">
        <v>13094</v>
      </c>
      <c r="O1038" s="1" t="s">
        <v>1036</v>
      </c>
      <c r="P1038" s="1" t="s">
        <v>14451</v>
      </c>
      <c r="Q1038" s="1" t="s">
        <v>14451</v>
      </c>
      <c r="R1038" s="1" t="s">
        <v>14151</v>
      </c>
      <c r="S1038" s="1" t="s">
        <v>1036</v>
      </c>
      <c r="T1038" s="1"/>
      <c r="U1038" s="1"/>
      <c r="V1038" s="1" t="s">
        <v>14163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6038</v>
      </c>
      <c r="G1039" s="1" t="s">
        <v>7641</v>
      </c>
      <c r="H1039" s="1" t="s">
        <v>9225</v>
      </c>
      <c r="I1039" s="1" t="s">
        <v>10837</v>
      </c>
      <c r="J1039" s="1"/>
      <c r="K1039" s="1" t="s">
        <v>14187</v>
      </c>
      <c r="L1039" s="1" t="s">
        <v>1037</v>
      </c>
      <c r="M1039" s="1" t="s">
        <v>12460</v>
      </c>
      <c r="N1039" s="1" t="s">
        <v>13094</v>
      </c>
      <c r="O1039" s="1" t="s">
        <v>1037</v>
      </c>
      <c r="P1039" s="1" t="s">
        <v>14451</v>
      </c>
      <c r="Q1039" s="1" t="s">
        <v>14451</v>
      </c>
      <c r="R1039" s="1" t="s">
        <v>14151</v>
      </c>
      <c r="S1039" s="1" t="s">
        <v>1037</v>
      </c>
      <c r="T1039" s="1"/>
      <c r="U1039" s="1"/>
      <c r="V1039" s="1" t="s">
        <v>14163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6039</v>
      </c>
      <c r="G1040" s="1" t="s">
        <v>7642</v>
      </c>
      <c r="H1040" s="1" t="s">
        <v>9226</v>
      </c>
      <c r="I1040" s="1" t="s">
        <v>10838</v>
      </c>
      <c r="J1040" s="1"/>
      <c r="K1040" s="1" t="s">
        <v>14187</v>
      </c>
      <c r="L1040" s="1" t="s">
        <v>1038</v>
      </c>
      <c r="M1040" s="1" t="s">
        <v>12461</v>
      </c>
      <c r="N1040" s="1" t="s">
        <v>13094</v>
      </c>
      <c r="O1040" s="1" t="s">
        <v>1038</v>
      </c>
      <c r="P1040" s="1" t="s">
        <v>14452</v>
      </c>
      <c r="Q1040" s="1" t="s">
        <v>15124</v>
      </c>
      <c r="R1040" s="1" t="s">
        <v>14151</v>
      </c>
      <c r="S1040" s="1" t="s">
        <v>1038</v>
      </c>
      <c r="T1040" s="1" t="s">
        <v>15573</v>
      </c>
      <c r="U1040" s="1"/>
      <c r="V1040" s="1" t="s">
        <v>14163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6040</v>
      </c>
      <c r="G1041" s="1" t="s">
        <v>7643</v>
      </c>
      <c r="H1041" s="1" t="s">
        <v>9227</v>
      </c>
      <c r="I1041" s="1" t="s">
        <v>10839</v>
      </c>
      <c r="J1041" s="1"/>
      <c r="K1041" s="1" t="s">
        <v>14187</v>
      </c>
      <c r="L1041" s="1" t="s">
        <v>1039</v>
      </c>
      <c r="M1041" s="1" t="s">
        <v>12462</v>
      </c>
      <c r="N1041" s="1" t="s">
        <v>13094</v>
      </c>
      <c r="O1041" s="1" t="s">
        <v>1039</v>
      </c>
      <c r="P1041" s="1" t="s">
        <v>14452</v>
      </c>
      <c r="Q1041" s="1" t="s">
        <v>15125</v>
      </c>
      <c r="R1041" s="1" t="s">
        <v>14151</v>
      </c>
      <c r="S1041" s="1" t="s">
        <v>1039</v>
      </c>
      <c r="T1041" s="1"/>
      <c r="U1041" s="1"/>
      <c r="V1041" s="1" t="s">
        <v>14163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6041</v>
      </c>
      <c r="G1042" s="1" t="s">
        <v>7644</v>
      </c>
      <c r="H1042" s="1" t="s">
        <v>9228</v>
      </c>
      <c r="I1042" s="1" t="s">
        <v>10840</v>
      </c>
      <c r="J1042" s="1"/>
      <c r="K1042" s="1" t="s">
        <v>14187</v>
      </c>
      <c r="L1042" s="1" t="s">
        <v>1040</v>
      </c>
      <c r="M1042" s="1" t="s">
        <v>12463</v>
      </c>
      <c r="N1042" s="1" t="s">
        <v>13094</v>
      </c>
      <c r="O1042" s="1" t="s">
        <v>1040</v>
      </c>
      <c r="P1042" s="1" t="s">
        <v>14453</v>
      </c>
      <c r="Q1042" s="1" t="s">
        <v>14453</v>
      </c>
      <c r="R1042" s="1" t="s">
        <v>14151</v>
      </c>
      <c r="S1042" s="1" t="s">
        <v>1040</v>
      </c>
      <c r="T1042" s="1"/>
      <c r="U1042" s="1" t="s">
        <v>15789</v>
      </c>
      <c r="V1042" s="1" t="s">
        <v>14163</v>
      </c>
      <c r="W1042" s="1" t="s">
        <v>1040</v>
      </c>
      <c r="X1042" s="1"/>
      <c r="Y1042" t="s">
        <v>16045</v>
      </c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6042</v>
      </c>
      <c r="G1043" s="1" t="s">
        <v>7645</v>
      </c>
      <c r="H1043" s="1" t="s">
        <v>9229</v>
      </c>
      <c r="I1043" s="1" t="s">
        <v>10841</v>
      </c>
      <c r="J1043" s="1"/>
      <c r="K1043" s="1" t="s">
        <v>14187</v>
      </c>
      <c r="L1043" s="1" t="s">
        <v>1041</v>
      </c>
      <c r="M1043" s="1" t="s">
        <v>12464</v>
      </c>
      <c r="N1043" s="1" t="s">
        <v>13094</v>
      </c>
      <c r="O1043" s="1" t="s">
        <v>1041</v>
      </c>
      <c r="P1043" s="1" t="s">
        <v>14453</v>
      </c>
      <c r="Q1043" s="1" t="s">
        <v>14453</v>
      </c>
      <c r="R1043" s="1" t="s">
        <v>14151</v>
      </c>
      <c r="S1043" s="1" t="s">
        <v>1041</v>
      </c>
      <c r="T1043" s="1"/>
      <c r="U1043" s="1"/>
      <c r="V1043" s="1" t="s">
        <v>14163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6043</v>
      </c>
      <c r="G1044" s="1" t="s">
        <v>7646</v>
      </c>
      <c r="H1044" s="1" t="s">
        <v>9230</v>
      </c>
      <c r="I1044" s="1" t="s">
        <v>10842</v>
      </c>
      <c r="J1044" s="1"/>
      <c r="K1044" s="1" t="s">
        <v>14187</v>
      </c>
      <c r="L1044" s="1" t="s">
        <v>1042</v>
      </c>
      <c r="M1044" s="1" t="s">
        <v>12465</v>
      </c>
      <c r="N1044" s="1" t="s">
        <v>13094</v>
      </c>
      <c r="O1044" s="1" t="s">
        <v>1042</v>
      </c>
      <c r="P1044" s="1" t="s">
        <v>14453</v>
      </c>
      <c r="Q1044" s="1" t="s">
        <v>14453</v>
      </c>
      <c r="R1044" s="1" t="s">
        <v>14151</v>
      </c>
      <c r="S1044" s="1" t="s">
        <v>1042</v>
      </c>
      <c r="T1044" s="1"/>
      <c r="U1044" s="1"/>
      <c r="V1044" s="1" t="s">
        <v>14163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6044</v>
      </c>
      <c r="G1045" s="1" t="s">
        <v>7647</v>
      </c>
      <c r="H1045" s="1" t="s">
        <v>9231</v>
      </c>
      <c r="I1045" s="1" t="s">
        <v>10843</v>
      </c>
      <c r="J1045" s="1"/>
      <c r="K1045" s="1" t="s">
        <v>14187</v>
      </c>
      <c r="L1045" s="1" t="s">
        <v>1043</v>
      </c>
      <c r="M1045" s="1" t="s">
        <v>12466</v>
      </c>
      <c r="N1045" s="1" t="s">
        <v>13094</v>
      </c>
      <c r="O1045" s="1" t="s">
        <v>1043</v>
      </c>
      <c r="P1045" s="1" t="s">
        <v>14454</v>
      </c>
      <c r="Q1045" s="1" t="s">
        <v>15126</v>
      </c>
      <c r="R1045" s="1" t="s">
        <v>14151</v>
      </c>
      <c r="S1045" s="1" t="s">
        <v>1043</v>
      </c>
      <c r="T1045" s="1" t="s">
        <v>15574</v>
      </c>
      <c r="U1045" s="1"/>
      <c r="V1045" s="1" t="s">
        <v>14163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6045</v>
      </c>
      <c r="G1046" s="1" t="s">
        <v>7648</v>
      </c>
      <c r="H1046" s="1" t="s">
        <v>9232</v>
      </c>
      <c r="I1046" s="1" t="s">
        <v>10844</v>
      </c>
      <c r="J1046" s="1"/>
      <c r="K1046" s="1" t="s">
        <v>14187</v>
      </c>
      <c r="L1046" s="1" t="s">
        <v>1044</v>
      </c>
      <c r="M1046" s="1" t="s">
        <v>12467</v>
      </c>
      <c r="N1046" s="1" t="s">
        <v>13094</v>
      </c>
      <c r="O1046" s="1" t="s">
        <v>1044</v>
      </c>
      <c r="P1046" s="1" t="s">
        <v>14454</v>
      </c>
      <c r="Q1046" s="1" t="s">
        <v>15127</v>
      </c>
      <c r="R1046" s="1" t="s">
        <v>14151</v>
      </c>
      <c r="S1046" s="1" t="s">
        <v>1044</v>
      </c>
      <c r="T1046" s="1"/>
      <c r="U1046" s="1"/>
      <c r="V1046" s="1" t="s">
        <v>14163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6046</v>
      </c>
      <c r="G1047" s="1" t="s">
        <v>7649</v>
      </c>
      <c r="H1047" s="1" t="s">
        <v>9233</v>
      </c>
      <c r="I1047" s="1" t="s">
        <v>10845</v>
      </c>
      <c r="J1047" s="1"/>
      <c r="K1047" s="1" t="s">
        <v>14187</v>
      </c>
      <c r="L1047" s="1" t="s">
        <v>1045</v>
      </c>
      <c r="M1047" s="1" t="s">
        <v>12468</v>
      </c>
      <c r="N1047" s="1" t="s">
        <v>13094</v>
      </c>
      <c r="O1047" s="1" t="s">
        <v>1045</v>
      </c>
      <c r="P1047" s="1" t="s">
        <v>14454</v>
      </c>
      <c r="Q1047" s="1" t="s">
        <v>15128</v>
      </c>
      <c r="R1047" s="1" t="s">
        <v>14151</v>
      </c>
      <c r="S1047" s="1" t="s">
        <v>1045</v>
      </c>
      <c r="T1047" s="1"/>
      <c r="U1047" s="1"/>
      <c r="V1047" s="1" t="s">
        <v>14163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6047</v>
      </c>
      <c r="G1048" s="1" t="s">
        <v>7650</v>
      </c>
      <c r="H1048" s="1" t="s">
        <v>9234</v>
      </c>
      <c r="I1048" s="1" t="s">
        <v>10846</v>
      </c>
      <c r="J1048" s="1"/>
      <c r="K1048" s="1" t="s">
        <v>14187</v>
      </c>
      <c r="L1048" s="1" t="s">
        <v>1046</v>
      </c>
      <c r="M1048" s="1" t="s">
        <v>12469</v>
      </c>
      <c r="N1048" s="1" t="s">
        <v>13094</v>
      </c>
      <c r="O1048" s="1" t="s">
        <v>1046</v>
      </c>
      <c r="P1048" s="1" t="s">
        <v>14455</v>
      </c>
      <c r="Q1048" s="1" t="s">
        <v>14455</v>
      </c>
      <c r="R1048" s="1" t="s">
        <v>14151</v>
      </c>
      <c r="S1048" s="1" t="s">
        <v>1046</v>
      </c>
      <c r="T1048" s="1"/>
      <c r="U1048" s="1" t="s">
        <v>15790</v>
      </c>
      <c r="V1048" s="1" t="s">
        <v>14163</v>
      </c>
      <c r="W1048" s="1" t="s">
        <v>1046</v>
      </c>
      <c r="X1048" s="1"/>
      <c r="Y1048" t="s">
        <v>16046</v>
      </c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6048</v>
      </c>
      <c r="G1049" s="1" t="s">
        <v>7651</v>
      </c>
      <c r="H1049" s="1" t="s">
        <v>9235</v>
      </c>
      <c r="I1049" s="1" t="s">
        <v>10847</v>
      </c>
      <c r="J1049" s="1"/>
      <c r="K1049" s="1" t="s">
        <v>14187</v>
      </c>
      <c r="L1049" s="1" t="s">
        <v>1047</v>
      </c>
      <c r="M1049" s="1" t="s">
        <v>12470</v>
      </c>
      <c r="N1049" s="1" t="s">
        <v>13094</v>
      </c>
      <c r="O1049" s="1" t="s">
        <v>1047</v>
      </c>
      <c r="P1049" s="1" t="s">
        <v>14455</v>
      </c>
      <c r="Q1049" s="1" t="s">
        <v>14455</v>
      </c>
      <c r="R1049" s="1" t="s">
        <v>14151</v>
      </c>
      <c r="S1049" s="1" t="s">
        <v>1047</v>
      </c>
      <c r="T1049" s="1"/>
      <c r="U1049" s="1"/>
      <c r="V1049" s="1" t="s">
        <v>14163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6049</v>
      </c>
      <c r="G1050" s="1" t="s">
        <v>7652</v>
      </c>
      <c r="H1050" s="1" t="s">
        <v>9236</v>
      </c>
      <c r="I1050" s="1" t="s">
        <v>10848</v>
      </c>
      <c r="J1050" s="1"/>
      <c r="K1050" s="1" t="s">
        <v>14187</v>
      </c>
      <c r="L1050" s="1" t="s">
        <v>1048</v>
      </c>
      <c r="M1050" s="1" t="s">
        <v>12471</v>
      </c>
      <c r="N1050" s="1" t="s">
        <v>13094</v>
      </c>
      <c r="O1050" s="1" t="s">
        <v>1048</v>
      </c>
      <c r="P1050" s="1" t="s">
        <v>14456</v>
      </c>
      <c r="Q1050" s="1" t="s">
        <v>15129</v>
      </c>
      <c r="R1050" s="1" t="s">
        <v>14151</v>
      </c>
      <c r="S1050" s="1" t="s">
        <v>1048</v>
      </c>
      <c r="T1050" s="1" t="s">
        <v>15575</v>
      </c>
      <c r="U1050" s="1"/>
      <c r="V1050" s="1" t="s">
        <v>14163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6050</v>
      </c>
      <c r="G1051" s="1" t="s">
        <v>7653</v>
      </c>
      <c r="H1051" s="1" t="s">
        <v>9237</v>
      </c>
      <c r="I1051" s="1" t="s">
        <v>10849</v>
      </c>
      <c r="J1051" s="1"/>
      <c r="K1051" s="1" t="s">
        <v>14187</v>
      </c>
      <c r="L1051" s="1" t="s">
        <v>1049</v>
      </c>
      <c r="M1051" s="1" t="s">
        <v>12472</v>
      </c>
      <c r="N1051" s="1" t="s">
        <v>13094</v>
      </c>
      <c r="O1051" s="1" t="s">
        <v>1049</v>
      </c>
      <c r="P1051" s="1" t="s">
        <v>14456</v>
      </c>
      <c r="Q1051" s="1" t="s">
        <v>15130</v>
      </c>
      <c r="R1051" s="1" t="s">
        <v>14151</v>
      </c>
      <c r="S1051" s="1" t="s">
        <v>1049</v>
      </c>
      <c r="T1051" s="1"/>
      <c r="U1051" s="1"/>
      <c r="V1051" s="1" t="s">
        <v>14163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6051</v>
      </c>
      <c r="G1052" s="1" t="s">
        <v>7654</v>
      </c>
      <c r="H1052" s="1" t="s">
        <v>9238</v>
      </c>
      <c r="I1052" s="1" t="s">
        <v>10850</v>
      </c>
      <c r="J1052" s="1"/>
      <c r="K1052" s="1" t="s">
        <v>14187</v>
      </c>
      <c r="L1052" s="1" t="s">
        <v>1050</v>
      </c>
      <c r="M1052" s="1" t="s">
        <v>12473</v>
      </c>
      <c r="N1052" s="1" t="s">
        <v>13094</v>
      </c>
      <c r="O1052" s="1" t="s">
        <v>1050</v>
      </c>
      <c r="P1052" s="1" t="s">
        <v>14457</v>
      </c>
      <c r="Q1052" s="1" t="s">
        <v>14457</v>
      </c>
      <c r="R1052" s="1" t="s">
        <v>14151</v>
      </c>
      <c r="S1052" s="1" t="s">
        <v>1050</v>
      </c>
      <c r="T1052" s="1"/>
      <c r="U1052" s="1" t="s">
        <v>15791</v>
      </c>
      <c r="V1052" s="1" t="s">
        <v>14163</v>
      </c>
      <c r="W1052" s="1" t="s">
        <v>1050</v>
      </c>
      <c r="X1052" s="1"/>
      <c r="Y1052" t="s">
        <v>16047</v>
      </c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6052</v>
      </c>
      <c r="G1053" s="1" t="s">
        <v>7655</v>
      </c>
      <c r="H1053" s="1" t="s">
        <v>9239</v>
      </c>
      <c r="I1053" s="1" t="s">
        <v>10851</v>
      </c>
      <c r="J1053" s="1"/>
      <c r="K1053" s="1" t="s">
        <v>14187</v>
      </c>
      <c r="L1053" s="1" t="s">
        <v>1051</v>
      </c>
      <c r="M1053" s="1" t="s">
        <v>12474</v>
      </c>
      <c r="N1053" s="1" t="s">
        <v>13094</v>
      </c>
      <c r="O1053" s="1" t="s">
        <v>1051</v>
      </c>
      <c r="P1053" s="1" t="s">
        <v>14457</v>
      </c>
      <c r="Q1053" s="1" t="s">
        <v>14457</v>
      </c>
      <c r="R1053" s="1" t="s">
        <v>14151</v>
      </c>
      <c r="S1053" s="1" t="s">
        <v>1051</v>
      </c>
      <c r="T1053" s="1"/>
      <c r="U1053" s="1"/>
      <c r="V1053" s="1" t="s">
        <v>14163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6053</v>
      </c>
      <c r="G1054" s="1" t="s">
        <v>7656</v>
      </c>
      <c r="H1054" s="1" t="s">
        <v>9240</v>
      </c>
      <c r="I1054" s="1" t="s">
        <v>10852</v>
      </c>
      <c r="J1054" s="1"/>
      <c r="K1054" s="1" t="s">
        <v>14187</v>
      </c>
      <c r="L1054" s="1" t="s">
        <v>1052</v>
      </c>
      <c r="M1054" s="1" t="s">
        <v>12475</v>
      </c>
      <c r="N1054" s="1" t="s">
        <v>13094</v>
      </c>
      <c r="O1054" s="1" t="s">
        <v>1052</v>
      </c>
      <c r="P1054" s="1" t="s">
        <v>14457</v>
      </c>
      <c r="Q1054" s="1" t="s">
        <v>14457</v>
      </c>
      <c r="R1054" s="1" t="s">
        <v>14151</v>
      </c>
      <c r="S1054" s="1" t="s">
        <v>1052</v>
      </c>
      <c r="T1054" s="1"/>
      <c r="U1054" s="1"/>
      <c r="V1054" s="1" t="s">
        <v>14163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6054</v>
      </c>
      <c r="G1055" s="1" t="s">
        <v>7657</v>
      </c>
      <c r="H1055" s="1" t="s">
        <v>9241</v>
      </c>
      <c r="I1055" s="1" t="s">
        <v>10853</v>
      </c>
      <c r="J1055" s="1"/>
      <c r="K1055" s="1" t="s">
        <v>14187</v>
      </c>
      <c r="L1055" s="1" t="s">
        <v>1053</v>
      </c>
      <c r="M1055" s="1" t="s">
        <v>12476</v>
      </c>
      <c r="N1055" s="1" t="s">
        <v>13094</v>
      </c>
      <c r="O1055" s="1" t="s">
        <v>1053</v>
      </c>
      <c r="P1055" s="1" t="s">
        <v>14457</v>
      </c>
      <c r="Q1055" s="1" t="s">
        <v>14457</v>
      </c>
      <c r="R1055" s="1" t="s">
        <v>14151</v>
      </c>
      <c r="S1055" s="1" t="s">
        <v>1053</v>
      </c>
      <c r="T1055" s="1"/>
      <c r="U1055" s="1"/>
      <c r="V1055" s="1" t="s">
        <v>14163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6055</v>
      </c>
      <c r="G1056" s="1" t="s">
        <v>7658</v>
      </c>
      <c r="H1056" s="1" t="s">
        <v>9238</v>
      </c>
      <c r="I1056" s="1" t="s">
        <v>10854</v>
      </c>
      <c r="J1056" s="1"/>
      <c r="K1056" s="1" t="s">
        <v>14187</v>
      </c>
      <c r="L1056" s="1" t="s">
        <v>1054</v>
      </c>
      <c r="M1056" s="1" t="s">
        <v>12477</v>
      </c>
      <c r="N1056" s="1" t="s">
        <v>13094</v>
      </c>
      <c r="O1056" s="1" t="s">
        <v>1054</v>
      </c>
      <c r="P1056" s="1" t="s">
        <v>14458</v>
      </c>
      <c r="Q1056" s="1" t="s">
        <v>15131</v>
      </c>
      <c r="R1056" s="1" t="s">
        <v>14151</v>
      </c>
      <c r="S1056" s="1" t="s">
        <v>1054</v>
      </c>
      <c r="T1056" s="1" t="s">
        <v>15576</v>
      </c>
      <c r="U1056" s="1"/>
      <c r="V1056" s="1" t="s">
        <v>14163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6056</v>
      </c>
      <c r="G1057" s="1" t="s">
        <v>7659</v>
      </c>
      <c r="H1057" s="1" t="s">
        <v>9242</v>
      </c>
      <c r="I1057" s="1" t="s">
        <v>10855</v>
      </c>
      <c r="J1057" s="1"/>
      <c r="K1057" s="1" t="s">
        <v>14187</v>
      </c>
      <c r="L1057" s="1" t="s">
        <v>1055</v>
      </c>
      <c r="M1057" s="1" t="s">
        <v>12478</v>
      </c>
      <c r="N1057" s="1" t="s">
        <v>13094</v>
      </c>
      <c r="O1057" s="1" t="s">
        <v>1055</v>
      </c>
      <c r="P1057" s="1" t="s">
        <v>14458</v>
      </c>
      <c r="Q1057" s="1" t="s">
        <v>15132</v>
      </c>
      <c r="R1057" s="1" t="s">
        <v>14151</v>
      </c>
      <c r="S1057" s="1" t="s">
        <v>1055</v>
      </c>
      <c r="T1057" s="1"/>
      <c r="U1057" s="1"/>
      <c r="V1057" s="1" t="s">
        <v>14163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6057</v>
      </c>
      <c r="G1058" s="1" t="s">
        <v>7660</v>
      </c>
      <c r="H1058" s="1" t="s">
        <v>9243</v>
      </c>
      <c r="I1058" s="1" t="s">
        <v>10856</v>
      </c>
      <c r="J1058" s="1"/>
      <c r="K1058" s="1" t="s">
        <v>14187</v>
      </c>
      <c r="L1058" s="1" t="s">
        <v>1056</v>
      </c>
      <c r="M1058" s="1" t="s">
        <v>12479</v>
      </c>
      <c r="N1058" s="1" t="s">
        <v>13094</v>
      </c>
      <c r="O1058" s="1" t="s">
        <v>1056</v>
      </c>
      <c r="P1058" s="1" t="s">
        <v>14458</v>
      </c>
      <c r="Q1058" s="1" t="s">
        <v>15133</v>
      </c>
      <c r="R1058" s="1" t="s">
        <v>14151</v>
      </c>
      <c r="S1058" s="1" t="s">
        <v>1056</v>
      </c>
      <c r="T1058" s="1"/>
      <c r="U1058" s="1"/>
      <c r="V1058" s="1" t="s">
        <v>14163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6058</v>
      </c>
      <c r="G1059" s="1" t="s">
        <v>7661</v>
      </c>
      <c r="H1059" s="1" t="s">
        <v>9244</v>
      </c>
      <c r="I1059" s="1" t="s">
        <v>10857</v>
      </c>
      <c r="J1059" s="1"/>
      <c r="K1059" s="1" t="s">
        <v>14187</v>
      </c>
      <c r="L1059" s="1" t="s">
        <v>1057</v>
      </c>
      <c r="M1059" s="1" t="s">
        <v>12480</v>
      </c>
      <c r="N1059" s="1" t="s">
        <v>13094</v>
      </c>
      <c r="O1059" s="1" t="s">
        <v>1057</v>
      </c>
      <c r="P1059" s="1" t="s">
        <v>14458</v>
      </c>
      <c r="Q1059" s="1" t="s">
        <v>15134</v>
      </c>
      <c r="R1059" s="1" t="s">
        <v>14151</v>
      </c>
      <c r="S1059" s="1" t="s">
        <v>1057</v>
      </c>
      <c r="T1059" s="1"/>
      <c r="U1059" s="1"/>
      <c r="V1059" s="1" t="s">
        <v>14163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6059</v>
      </c>
      <c r="G1060" s="1" t="s">
        <v>7662</v>
      </c>
      <c r="H1060" s="1" t="s">
        <v>9245</v>
      </c>
      <c r="I1060" s="1" t="s">
        <v>10858</v>
      </c>
      <c r="J1060" s="1"/>
      <c r="K1060" s="1" t="s">
        <v>14187</v>
      </c>
      <c r="L1060" s="1" t="s">
        <v>1058</v>
      </c>
      <c r="M1060" s="1" t="s">
        <v>12481</v>
      </c>
      <c r="N1060" s="1" t="s">
        <v>13094</v>
      </c>
      <c r="O1060" s="1" t="s">
        <v>1058</v>
      </c>
      <c r="P1060" s="1" t="s">
        <v>14458</v>
      </c>
      <c r="Q1060" s="1" t="s">
        <v>15135</v>
      </c>
      <c r="R1060" s="1" t="s">
        <v>14151</v>
      </c>
      <c r="S1060" s="1" t="s">
        <v>1058</v>
      </c>
      <c r="T1060" s="1"/>
      <c r="U1060" s="1"/>
      <c r="V1060" s="1" t="s">
        <v>14163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6060</v>
      </c>
      <c r="G1061" s="1" t="s">
        <v>7663</v>
      </c>
      <c r="H1061" s="1" t="s">
        <v>9246</v>
      </c>
      <c r="I1061" s="1" t="s">
        <v>10859</v>
      </c>
      <c r="J1061" s="1"/>
      <c r="K1061" s="1" t="s">
        <v>14187</v>
      </c>
      <c r="L1061" s="1" t="s">
        <v>1059</v>
      </c>
      <c r="M1061" s="1" t="s">
        <v>12482</v>
      </c>
      <c r="N1061" s="1" t="s">
        <v>13094</v>
      </c>
      <c r="O1061" s="1" t="s">
        <v>1059</v>
      </c>
      <c r="P1061" s="1" t="s">
        <v>14458</v>
      </c>
      <c r="Q1061" s="1" t="s">
        <v>15136</v>
      </c>
      <c r="R1061" s="1" t="s">
        <v>14151</v>
      </c>
      <c r="S1061" s="1" t="s">
        <v>1059</v>
      </c>
      <c r="T1061" s="1"/>
      <c r="U1061" s="1"/>
      <c r="V1061" s="1" t="s">
        <v>14163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6061</v>
      </c>
      <c r="G1062" s="1" t="s">
        <v>7664</v>
      </c>
      <c r="H1062" s="1" t="s">
        <v>9247</v>
      </c>
      <c r="I1062" s="1" t="s">
        <v>10860</v>
      </c>
      <c r="J1062" s="1"/>
      <c r="K1062" s="1" t="s">
        <v>14187</v>
      </c>
      <c r="L1062" s="1" t="s">
        <v>1060</v>
      </c>
      <c r="M1062" s="1" t="s">
        <v>12483</v>
      </c>
      <c r="N1062" s="1" t="s">
        <v>13094</v>
      </c>
      <c r="O1062" s="1" t="s">
        <v>1060</v>
      </c>
      <c r="P1062" s="1" t="s">
        <v>14458</v>
      </c>
      <c r="Q1062" s="1" t="s">
        <v>15137</v>
      </c>
      <c r="R1062" s="1" t="s">
        <v>14151</v>
      </c>
      <c r="S1062" s="1" t="s">
        <v>1060</v>
      </c>
      <c r="T1062" s="1"/>
      <c r="U1062" s="1"/>
      <c r="V1062" s="1" t="s">
        <v>14163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6062</v>
      </c>
      <c r="G1063" s="1" t="s">
        <v>7665</v>
      </c>
      <c r="H1063" s="1" t="s">
        <v>9248</v>
      </c>
      <c r="I1063" s="1" t="s">
        <v>10163</v>
      </c>
      <c r="J1063" s="1"/>
      <c r="K1063" s="1" t="s">
        <v>14187</v>
      </c>
      <c r="L1063" s="1" t="s">
        <v>1061</v>
      </c>
      <c r="M1063" s="1" t="s">
        <v>12484</v>
      </c>
      <c r="N1063" s="1" t="s">
        <v>13094</v>
      </c>
      <c r="O1063" s="1" t="s">
        <v>1061</v>
      </c>
      <c r="P1063" s="1" t="s">
        <v>14458</v>
      </c>
      <c r="Q1063" s="1" t="s">
        <v>15138</v>
      </c>
      <c r="R1063" s="1" t="s">
        <v>14151</v>
      </c>
      <c r="S1063" s="1" t="s">
        <v>1061</v>
      </c>
      <c r="T1063" s="1"/>
      <c r="U1063" s="1"/>
      <c r="V1063" s="1" t="s">
        <v>14163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6063</v>
      </c>
      <c r="G1064" s="1" t="s">
        <v>7666</v>
      </c>
      <c r="H1064" s="1" t="s">
        <v>9249</v>
      </c>
      <c r="I1064" s="1" t="s">
        <v>10861</v>
      </c>
      <c r="J1064" s="1"/>
      <c r="K1064" s="1" t="s">
        <v>14187</v>
      </c>
      <c r="L1064" s="1" t="s">
        <v>1062</v>
      </c>
      <c r="M1064" s="1" t="s">
        <v>12485</v>
      </c>
      <c r="N1064" s="1" t="s">
        <v>13094</v>
      </c>
      <c r="O1064" s="1" t="s">
        <v>1062</v>
      </c>
      <c r="P1064" s="1" t="s">
        <v>14459</v>
      </c>
      <c r="Q1064" s="1" t="s">
        <v>14459</v>
      </c>
      <c r="R1064" s="1" t="s">
        <v>14151</v>
      </c>
      <c r="S1064" s="1" t="s">
        <v>1062</v>
      </c>
      <c r="T1064" s="1"/>
      <c r="U1064" s="1" t="s">
        <v>15792</v>
      </c>
      <c r="V1064" s="1" t="s">
        <v>14163</v>
      </c>
      <c r="W1064" s="1" t="s">
        <v>1062</v>
      </c>
      <c r="X1064" s="1" t="s">
        <v>15934</v>
      </c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6064</v>
      </c>
      <c r="G1065" s="1" t="s">
        <v>7667</v>
      </c>
      <c r="H1065" s="1" t="s">
        <v>9250</v>
      </c>
      <c r="I1065" s="1" t="s">
        <v>10862</v>
      </c>
      <c r="J1065" s="1"/>
      <c r="K1065" s="1" t="s">
        <v>14187</v>
      </c>
      <c r="L1065" s="1" t="s">
        <v>1063</v>
      </c>
      <c r="M1065" s="1" t="s">
        <v>12486</v>
      </c>
      <c r="N1065" s="1" t="s">
        <v>13094</v>
      </c>
      <c r="O1065" s="1" t="s">
        <v>1063</v>
      </c>
      <c r="P1065" s="1" t="s">
        <v>14459</v>
      </c>
      <c r="Q1065" s="1" t="s">
        <v>14459</v>
      </c>
      <c r="R1065" s="1" t="s">
        <v>14151</v>
      </c>
      <c r="S1065" s="1" t="s">
        <v>1063</v>
      </c>
      <c r="T1065" s="1"/>
      <c r="U1065" s="1"/>
      <c r="V1065" s="1" t="s">
        <v>14163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6065</v>
      </c>
      <c r="G1066" s="1" t="s">
        <v>7668</v>
      </c>
      <c r="H1066" s="1" t="s">
        <v>9251</v>
      </c>
      <c r="I1066" s="1" t="s">
        <v>10863</v>
      </c>
      <c r="J1066" s="1"/>
      <c r="K1066" s="1" t="s">
        <v>14187</v>
      </c>
      <c r="L1066" s="1" t="s">
        <v>1064</v>
      </c>
      <c r="M1066" s="1" t="s">
        <v>12487</v>
      </c>
      <c r="N1066" s="1" t="s">
        <v>13094</v>
      </c>
      <c r="O1066" s="1" t="s">
        <v>1064</v>
      </c>
      <c r="P1066" s="1" t="s">
        <v>14459</v>
      </c>
      <c r="Q1066" s="1" t="s">
        <v>14459</v>
      </c>
      <c r="R1066" s="1" t="s">
        <v>14151</v>
      </c>
      <c r="S1066" s="1" t="s">
        <v>1064</v>
      </c>
      <c r="T1066" s="1"/>
      <c r="U1066" s="1"/>
      <c r="V1066" s="1" t="s">
        <v>14163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6066</v>
      </c>
      <c r="G1067" s="1" t="s">
        <v>7669</v>
      </c>
      <c r="H1067" s="1" t="s">
        <v>9252</v>
      </c>
      <c r="I1067" s="1" t="s">
        <v>10864</v>
      </c>
      <c r="J1067" s="1"/>
      <c r="K1067" s="1" t="s">
        <v>14187</v>
      </c>
      <c r="L1067" s="1" t="s">
        <v>1065</v>
      </c>
      <c r="M1067" s="1" t="s">
        <v>12488</v>
      </c>
      <c r="N1067" s="1" t="s">
        <v>13094</v>
      </c>
      <c r="O1067" s="1" t="s">
        <v>1065</v>
      </c>
      <c r="P1067" s="1" t="s">
        <v>14459</v>
      </c>
      <c r="Q1067" s="1" t="s">
        <v>14459</v>
      </c>
      <c r="R1067" s="1" t="s">
        <v>14151</v>
      </c>
      <c r="S1067" s="1" t="s">
        <v>1065</v>
      </c>
      <c r="T1067" s="1"/>
      <c r="U1067" s="1"/>
      <c r="V1067" s="1" t="s">
        <v>14163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6067</v>
      </c>
      <c r="G1068" s="1" t="s">
        <v>7670</v>
      </c>
      <c r="H1068" s="1" t="s">
        <v>9253</v>
      </c>
      <c r="I1068" s="1" t="s">
        <v>10865</v>
      </c>
      <c r="J1068" s="1"/>
      <c r="K1068" s="1" t="s">
        <v>14187</v>
      </c>
      <c r="L1068" s="1" t="s">
        <v>1066</v>
      </c>
      <c r="M1068" s="1" t="s">
        <v>12489</v>
      </c>
      <c r="N1068" s="1" t="s">
        <v>13094</v>
      </c>
      <c r="O1068" s="1" t="s">
        <v>1066</v>
      </c>
      <c r="P1068" s="1" t="s">
        <v>14460</v>
      </c>
      <c r="Q1068" s="1" t="s">
        <v>15139</v>
      </c>
      <c r="R1068" s="1" t="s">
        <v>14151</v>
      </c>
      <c r="S1068" s="1" t="s">
        <v>1066</v>
      </c>
      <c r="T1068" s="1" t="s">
        <v>15577</v>
      </c>
      <c r="U1068" s="1"/>
      <c r="V1068" s="1" t="s">
        <v>14163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6068</v>
      </c>
      <c r="G1069" s="1" t="s">
        <v>7671</v>
      </c>
      <c r="H1069" s="1" t="s">
        <v>9254</v>
      </c>
      <c r="I1069" s="1" t="s">
        <v>10866</v>
      </c>
      <c r="J1069" s="1"/>
      <c r="K1069" s="1" t="s">
        <v>14187</v>
      </c>
      <c r="L1069" s="1" t="s">
        <v>1067</v>
      </c>
      <c r="M1069" s="1" t="s">
        <v>12490</v>
      </c>
      <c r="N1069" s="1" t="s">
        <v>13094</v>
      </c>
      <c r="O1069" s="1" t="s">
        <v>1067</v>
      </c>
      <c r="P1069" s="1" t="s">
        <v>14460</v>
      </c>
      <c r="Q1069" s="1" t="s">
        <v>15140</v>
      </c>
      <c r="R1069" s="1" t="s">
        <v>14151</v>
      </c>
      <c r="S1069" s="1" t="s">
        <v>1067</v>
      </c>
      <c r="T1069" s="1"/>
      <c r="U1069" s="1"/>
      <c r="V1069" s="1" t="s">
        <v>14163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6069</v>
      </c>
      <c r="G1070" s="1" t="s">
        <v>7672</v>
      </c>
      <c r="H1070" s="1" t="s">
        <v>9255</v>
      </c>
      <c r="I1070" s="1" t="s">
        <v>10867</v>
      </c>
      <c r="J1070" s="1"/>
      <c r="K1070" s="1" t="s">
        <v>14187</v>
      </c>
      <c r="L1070" s="1" t="s">
        <v>1068</v>
      </c>
      <c r="M1070" s="1" t="s">
        <v>12491</v>
      </c>
      <c r="N1070" s="1" t="s">
        <v>13094</v>
      </c>
      <c r="O1070" s="1" t="s">
        <v>1068</v>
      </c>
      <c r="P1070" s="1" t="s">
        <v>14460</v>
      </c>
      <c r="Q1070" s="1" t="s">
        <v>15141</v>
      </c>
      <c r="R1070" s="1" t="s">
        <v>14151</v>
      </c>
      <c r="S1070" s="1" t="s">
        <v>1068</v>
      </c>
      <c r="T1070" s="1"/>
      <c r="U1070" s="1"/>
      <c r="V1070" s="1" t="s">
        <v>14163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6070</v>
      </c>
      <c r="G1071" s="1" t="s">
        <v>7673</v>
      </c>
      <c r="H1071" s="1" t="s">
        <v>9256</v>
      </c>
      <c r="I1071" s="1" t="s">
        <v>10868</v>
      </c>
      <c r="J1071" s="1"/>
      <c r="K1071" s="1" t="s">
        <v>14187</v>
      </c>
      <c r="L1071" s="1" t="s">
        <v>1069</v>
      </c>
      <c r="M1071" s="1" t="s">
        <v>12492</v>
      </c>
      <c r="N1071" s="1" t="s">
        <v>13094</v>
      </c>
      <c r="O1071" s="1" t="s">
        <v>1069</v>
      </c>
      <c r="P1071" s="1" t="s">
        <v>14460</v>
      </c>
      <c r="Q1071" s="1" t="s">
        <v>15142</v>
      </c>
      <c r="R1071" s="1" t="s">
        <v>14151</v>
      </c>
      <c r="S1071" s="1" t="s">
        <v>1069</v>
      </c>
      <c r="T1071" s="1"/>
      <c r="U1071" s="1"/>
      <c r="V1071" s="1" t="s">
        <v>14163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6071</v>
      </c>
      <c r="G1072" s="1" t="s">
        <v>7674</v>
      </c>
      <c r="H1072" s="1" t="s">
        <v>9257</v>
      </c>
      <c r="I1072" s="1" t="s">
        <v>10869</v>
      </c>
      <c r="J1072" s="1"/>
      <c r="K1072" s="1" t="s">
        <v>14187</v>
      </c>
      <c r="L1072" s="1" t="s">
        <v>1070</v>
      </c>
      <c r="M1072" s="1" t="s">
        <v>12493</v>
      </c>
      <c r="N1072" s="1" t="s">
        <v>13094</v>
      </c>
      <c r="O1072" s="1" t="s">
        <v>1070</v>
      </c>
      <c r="P1072" s="1" t="s">
        <v>14461</v>
      </c>
      <c r="Q1072" s="1" t="s">
        <v>14461</v>
      </c>
      <c r="R1072" s="1" t="s">
        <v>14151</v>
      </c>
      <c r="S1072" s="1" t="s">
        <v>1070</v>
      </c>
      <c r="T1072" s="1"/>
      <c r="U1072" s="1" t="s">
        <v>15793</v>
      </c>
      <c r="V1072" s="1" t="s">
        <v>14163</v>
      </c>
      <c r="W1072" s="1" t="s">
        <v>1070</v>
      </c>
      <c r="X1072" s="1" t="s">
        <v>15935</v>
      </c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6072</v>
      </c>
      <c r="G1073" s="1" t="s">
        <v>7675</v>
      </c>
      <c r="H1073" s="1" t="s">
        <v>9258</v>
      </c>
      <c r="I1073" s="1" t="s">
        <v>10870</v>
      </c>
      <c r="J1073" s="1"/>
      <c r="K1073" s="1" t="s">
        <v>14187</v>
      </c>
      <c r="L1073" s="1" t="s">
        <v>1071</v>
      </c>
      <c r="M1073" s="1" t="s">
        <v>12494</v>
      </c>
      <c r="N1073" s="1" t="s">
        <v>13094</v>
      </c>
      <c r="O1073" s="1" t="s">
        <v>1071</v>
      </c>
      <c r="P1073" s="1" t="s">
        <v>14461</v>
      </c>
      <c r="Q1073" s="1" t="s">
        <v>14461</v>
      </c>
      <c r="R1073" s="1" t="s">
        <v>14151</v>
      </c>
      <c r="S1073" s="1" t="s">
        <v>1071</v>
      </c>
      <c r="T1073" s="1"/>
      <c r="U1073" s="1"/>
      <c r="V1073" s="1" t="s">
        <v>14163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6073</v>
      </c>
      <c r="G1074" s="1" t="s">
        <v>7676</v>
      </c>
      <c r="H1074" s="1" t="s">
        <v>9259</v>
      </c>
      <c r="I1074" s="1" t="s">
        <v>10871</v>
      </c>
      <c r="J1074" s="1"/>
      <c r="K1074" s="1" t="s">
        <v>14187</v>
      </c>
      <c r="L1074" s="1" t="s">
        <v>1072</v>
      </c>
      <c r="M1074" s="1" t="s">
        <v>12495</v>
      </c>
      <c r="N1074" s="1" t="s">
        <v>13094</v>
      </c>
      <c r="O1074" s="1" t="s">
        <v>1072</v>
      </c>
      <c r="P1074" s="1" t="s">
        <v>14461</v>
      </c>
      <c r="Q1074" s="1" t="s">
        <v>14461</v>
      </c>
      <c r="R1074" s="1" t="s">
        <v>14151</v>
      </c>
      <c r="S1074" s="1" t="s">
        <v>1072</v>
      </c>
      <c r="T1074" s="1"/>
      <c r="U1074" s="1"/>
      <c r="V1074" s="1" t="s">
        <v>14163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6074</v>
      </c>
      <c r="G1075" s="1" t="s">
        <v>7677</v>
      </c>
      <c r="H1075" s="1" t="s">
        <v>9260</v>
      </c>
      <c r="I1075" s="1" t="s">
        <v>10872</v>
      </c>
      <c r="J1075" s="1"/>
      <c r="K1075" s="1" t="s">
        <v>14187</v>
      </c>
      <c r="L1075" s="1" t="s">
        <v>1073</v>
      </c>
      <c r="M1075" s="1" t="s">
        <v>12496</v>
      </c>
      <c r="N1075" s="1" t="s">
        <v>13094</v>
      </c>
      <c r="O1075" s="1" t="s">
        <v>1073</v>
      </c>
      <c r="P1075" s="1" t="s">
        <v>14462</v>
      </c>
      <c r="Q1075" s="1" t="s">
        <v>15143</v>
      </c>
      <c r="R1075" s="1" t="s">
        <v>14151</v>
      </c>
      <c r="S1075" s="1" t="s">
        <v>1073</v>
      </c>
      <c r="T1075" s="1" t="s">
        <v>15578</v>
      </c>
      <c r="U1075" s="1"/>
      <c r="V1075" s="1" t="s">
        <v>14163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6075</v>
      </c>
      <c r="G1076" s="1" t="s">
        <v>7678</v>
      </c>
      <c r="H1076" s="1" t="s">
        <v>9261</v>
      </c>
      <c r="I1076" s="1" t="s">
        <v>10873</v>
      </c>
      <c r="J1076" s="1"/>
      <c r="K1076" s="1" t="s">
        <v>14187</v>
      </c>
      <c r="L1076" s="1" t="s">
        <v>1074</v>
      </c>
      <c r="M1076" s="1" t="s">
        <v>12497</v>
      </c>
      <c r="N1076" s="1" t="s">
        <v>13094</v>
      </c>
      <c r="O1076" s="1" t="s">
        <v>1074</v>
      </c>
      <c r="P1076" s="1" t="s">
        <v>14462</v>
      </c>
      <c r="Q1076" s="1" t="s">
        <v>15144</v>
      </c>
      <c r="R1076" s="1" t="s">
        <v>14151</v>
      </c>
      <c r="S1076" s="1" t="s">
        <v>1074</v>
      </c>
      <c r="T1076" s="1"/>
      <c r="U1076" s="1"/>
      <c r="V1076" s="1" t="s">
        <v>14163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6076</v>
      </c>
      <c r="G1077" s="1" t="s">
        <v>7679</v>
      </c>
      <c r="H1077" s="1" t="s">
        <v>9262</v>
      </c>
      <c r="I1077" s="1" t="s">
        <v>10874</v>
      </c>
      <c r="J1077" s="1"/>
      <c r="K1077" s="1" t="s">
        <v>14187</v>
      </c>
      <c r="L1077" s="1" t="s">
        <v>1075</v>
      </c>
      <c r="M1077" s="1" t="s">
        <v>12498</v>
      </c>
      <c r="N1077" s="1" t="s">
        <v>13094</v>
      </c>
      <c r="O1077" s="1" t="s">
        <v>1075</v>
      </c>
      <c r="P1077" s="1" t="s">
        <v>14462</v>
      </c>
      <c r="Q1077" s="1" t="s">
        <v>15145</v>
      </c>
      <c r="R1077" s="1" t="s">
        <v>14151</v>
      </c>
      <c r="S1077" s="1" t="s">
        <v>1075</v>
      </c>
      <c r="T1077" s="1"/>
      <c r="U1077" s="1"/>
      <c r="V1077" s="1" t="s">
        <v>14163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6077</v>
      </c>
      <c r="G1078" s="1" t="s">
        <v>7680</v>
      </c>
      <c r="H1078" s="1" t="s">
        <v>9263</v>
      </c>
      <c r="I1078" s="1" t="s">
        <v>10875</v>
      </c>
      <c r="J1078" s="1"/>
      <c r="K1078" s="1" t="s">
        <v>14187</v>
      </c>
      <c r="L1078" s="1" t="s">
        <v>1076</v>
      </c>
      <c r="M1078" s="1" t="s">
        <v>12499</v>
      </c>
      <c r="N1078" s="1" t="s">
        <v>13094</v>
      </c>
      <c r="O1078" s="1" t="s">
        <v>1076</v>
      </c>
      <c r="P1078" s="1" t="s">
        <v>14463</v>
      </c>
      <c r="Q1078" s="1" t="s">
        <v>14463</v>
      </c>
      <c r="R1078" s="1" t="s">
        <v>14151</v>
      </c>
      <c r="S1078" s="1" t="s">
        <v>1076</v>
      </c>
      <c r="T1078" s="1"/>
      <c r="U1078" s="1" t="s">
        <v>15794</v>
      </c>
      <c r="V1078" s="1" t="s">
        <v>14163</v>
      </c>
      <c r="W1078" s="1" t="s">
        <v>1076</v>
      </c>
      <c r="X1078" s="1" t="s">
        <v>15936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6078</v>
      </c>
      <c r="G1079" s="1" t="s">
        <v>7681</v>
      </c>
      <c r="H1079" s="1" t="s">
        <v>9264</v>
      </c>
      <c r="I1079" s="1" t="s">
        <v>10876</v>
      </c>
      <c r="J1079" s="1"/>
      <c r="K1079" s="1" t="s">
        <v>14187</v>
      </c>
      <c r="L1079" s="1" t="s">
        <v>1077</v>
      </c>
      <c r="M1079" s="1" t="s">
        <v>12500</v>
      </c>
      <c r="N1079" s="1" t="s">
        <v>13094</v>
      </c>
      <c r="O1079" s="1" t="s">
        <v>1077</v>
      </c>
      <c r="P1079" s="1" t="s">
        <v>14463</v>
      </c>
      <c r="Q1079" s="1" t="s">
        <v>14463</v>
      </c>
      <c r="R1079" s="1" t="s">
        <v>14151</v>
      </c>
      <c r="S1079" s="1" t="s">
        <v>1077</v>
      </c>
      <c r="T1079" s="1"/>
      <c r="U1079" s="1"/>
      <c r="V1079" s="1" t="s">
        <v>14163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6079</v>
      </c>
      <c r="G1080" s="1" t="s">
        <v>7682</v>
      </c>
      <c r="H1080" s="1" t="s">
        <v>9265</v>
      </c>
      <c r="I1080" s="1" t="s">
        <v>10877</v>
      </c>
      <c r="J1080" s="1"/>
      <c r="K1080" s="1" t="s">
        <v>14187</v>
      </c>
      <c r="L1080" s="1" t="s">
        <v>1078</v>
      </c>
      <c r="M1080" s="1" t="s">
        <v>12501</v>
      </c>
      <c r="N1080" s="1" t="s">
        <v>13094</v>
      </c>
      <c r="O1080" s="1" t="s">
        <v>1078</v>
      </c>
      <c r="P1080" s="1" t="s">
        <v>14464</v>
      </c>
      <c r="Q1080" s="1" t="s">
        <v>15146</v>
      </c>
      <c r="R1080" s="1" t="s">
        <v>14151</v>
      </c>
      <c r="S1080" s="1" t="s">
        <v>1078</v>
      </c>
      <c r="T1080" s="1" t="s">
        <v>15579</v>
      </c>
      <c r="U1080" s="1"/>
      <c r="V1080" s="1" t="s">
        <v>14163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6080</v>
      </c>
      <c r="G1081" s="1" t="s">
        <v>7683</v>
      </c>
      <c r="H1081" s="1" t="s">
        <v>9266</v>
      </c>
      <c r="I1081" s="1" t="s">
        <v>10878</v>
      </c>
      <c r="J1081" s="1"/>
      <c r="K1081" s="1" t="s">
        <v>14187</v>
      </c>
      <c r="L1081" s="1" t="s">
        <v>1079</v>
      </c>
      <c r="M1081" s="1" t="s">
        <v>12502</v>
      </c>
      <c r="N1081" s="1" t="s">
        <v>13094</v>
      </c>
      <c r="O1081" s="1" t="s">
        <v>1079</v>
      </c>
      <c r="P1081" s="1" t="s">
        <v>14464</v>
      </c>
      <c r="Q1081" s="1" t="s">
        <v>15147</v>
      </c>
      <c r="R1081" s="1" t="s">
        <v>14151</v>
      </c>
      <c r="S1081" s="1" t="s">
        <v>1079</v>
      </c>
      <c r="T1081" s="1"/>
      <c r="U1081" s="1"/>
      <c r="V1081" s="1" t="s">
        <v>14163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6081</v>
      </c>
      <c r="G1082" s="1" t="s">
        <v>7684</v>
      </c>
      <c r="H1082" s="1" t="s">
        <v>9267</v>
      </c>
      <c r="I1082" s="1" t="s">
        <v>10879</v>
      </c>
      <c r="J1082" s="1"/>
      <c r="K1082" s="1" t="s">
        <v>14187</v>
      </c>
      <c r="L1082" s="1" t="s">
        <v>1080</v>
      </c>
      <c r="M1082" s="1" t="s">
        <v>12503</v>
      </c>
      <c r="N1082" s="1" t="s">
        <v>13094</v>
      </c>
      <c r="O1082" s="1" t="s">
        <v>1080</v>
      </c>
      <c r="P1082" s="1" t="s">
        <v>14465</v>
      </c>
      <c r="Q1082" s="1" t="s">
        <v>14465</v>
      </c>
      <c r="R1082" s="1" t="s">
        <v>14151</v>
      </c>
      <c r="S1082" s="1" t="s">
        <v>1080</v>
      </c>
      <c r="T1082" s="1"/>
      <c r="U1082" s="1" t="s">
        <v>15795</v>
      </c>
      <c r="V1082" s="1" t="s">
        <v>14163</v>
      </c>
      <c r="W1082" s="1" t="s">
        <v>1080</v>
      </c>
      <c r="X1082" s="1"/>
      <c r="Y1082" t="s">
        <v>16048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6082</v>
      </c>
      <c r="G1083" s="1" t="s">
        <v>7685</v>
      </c>
      <c r="H1083" s="1" t="s">
        <v>9263</v>
      </c>
      <c r="I1083" s="1" t="s">
        <v>10880</v>
      </c>
      <c r="J1083" s="1"/>
      <c r="K1083" s="1" t="s">
        <v>14187</v>
      </c>
      <c r="L1083" s="1" t="s">
        <v>1081</v>
      </c>
      <c r="M1083" s="1" t="s">
        <v>12504</v>
      </c>
      <c r="N1083" s="1" t="s">
        <v>13094</v>
      </c>
      <c r="O1083" s="1" t="s">
        <v>1081</v>
      </c>
      <c r="P1083" s="1" t="s">
        <v>14465</v>
      </c>
      <c r="Q1083" s="1" t="s">
        <v>14465</v>
      </c>
      <c r="R1083" s="1" t="s">
        <v>14151</v>
      </c>
      <c r="S1083" s="1" t="s">
        <v>1081</v>
      </c>
      <c r="T1083" s="1"/>
      <c r="U1083" s="1"/>
      <c r="V1083" s="1" t="s">
        <v>14163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6083</v>
      </c>
      <c r="G1084" s="1" t="s">
        <v>7686</v>
      </c>
      <c r="H1084" s="1" t="s">
        <v>9268</v>
      </c>
      <c r="I1084" s="1" t="s">
        <v>10881</v>
      </c>
      <c r="J1084" s="1"/>
      <c r="K1084" s="1" t="s">
        <v>14187</v>
      </c>
      <c r="L1084" s="1" t="s">
        <v>1082</v>
      </c>
      <c r="M1084" s="1" t="s">
        <v>12505</v>
      </c>
      <c r="N1084" s="1" t="s">
        <v>13094</v>
      </c>
      <c r="O1084" s="1" t="s">
        <v>1082</v>
      </c>
      <c r="P1084" s="1" t="s">
        <v>14466</v>
      </c>
      <c r="Q1084" s="1" t="s">
        <v>15148</v>
      </c>
      <c r="R1084" s="1" t="s">
        <v>14151</v>
      </c>
      <c r="S1084" s="1" t="s">
        <v>1082</v>
      </c>
      <c r="T1084" s="1" t="s">
        <v>15580</v>
      </c>
      <c r="U1084" s="1"/>
      <c r="V1084" s="1" t="s">
        <v>14163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6084</v>
      </c>
      <c r="G1085" s="1" t="s">
        <v>7687</v>
      </c>
      <c r="H1085" s="1" t="s">
        <v>9269</v>
      </c>
      <c r="I1085" s="1" t="s">
        <v>10882</v>
      </c>
      <c r="J1085" s="1"/>
      <c r="K1085" s="1" t="s">
        <v>14187</v>
      </c>
      <c r="L1085" s="1" t="s">
        <v>1083</v>
      </c>
      <c r="M1085" s="1" t="s">
        <v>12506</v>
      </c>
      <c r="N1085" s="1" t="s">
        <v>13094</v>
      </c>
      <c r="O1085" s="1" t="s">
        <v>1083</v>
      </c>
      <c r="P1085" s="1" t="s">
        <v>14466</v>
      </c>
      <c r="Q1085" s="1" t="s">
        <v>15149</v>
      </c>
      <c r="R1085" s="1" t="s">
        <v>14151</v>
      </c>
      <c r="S1085" s="1" t="s">
        <v>1083</v>
      </c>
      <c r="T1085" s="1"/>
      <c r="U1085" s="1"/>
      <c r="V1085" s="1" t="s">
        <v>14163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6085</v>
      </c>
      <c r="G1086" s="1" t="s">
        <v>7688</v>
      </c>
      <c r="H1086" s="1" t="s">
        <v>9270</v>
      </c>
      <c r="I1086" s="1" t="s">
        <v>10883</v>
      </c>
      <c r="J1086" s="1"/>
      <c r="K1086" s="1" t="s">
        <v>14187</v>
      </c>
      <c r="L1086" s="1" t="s">
        <v>1084</v>
      </c>
      <c r="M1086" s="1" t="s">
        <v>12507</v>
      </c>
      <c r="N1086" s="1" t="s">
        <v>13094</v>
      </c>
      <c r="O1086" s="1" t="s">
        <v>1084</v>
      </c>
      <c r="P1086" s="1" t="s">
        <v>14466</v>
      </c>
      <c r="Q1086" s="1" t="s">
        <v>15150</v>
      </c>
      <c r="R1086" s="1" t="s">
        <v>14151</v>
      </c>
      <c r="S1086" s="1" t="s">
        <v>1084</v>
      </c>
      <c r="T1086" s="1"/>
      <c r="U1086" s="1"/>
      <c r="V1086" s="1" t="s">
        <v>14163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6086</v>
      </c>
      <c r="G1087" s="1" t="s">
        <v>7689</v>
      </c>
      <c r="H1087" s="1" t="s">
        <v>9271</v>
      </c>
      <c r="I1087" s="1" t="s">
        <v>10884</v>
      </c>
      <c r="J1087" s="1"/>
      <c r="K1087" s="1" t="s">
        <v>14187</v>
      </c>
      <c r="L1087" s="1" t="s">
        <v>1085</v>
      </c>
      <c r="M1087" s="1" t="s">
        <v>12508</v>
      </c>
      <c r="N1087" s="1" t="s">
        <v>13094</v>
      </c>
      <c r="O1087" s="1" t="s">
        <v>1085</v>
      </c>
      <c r="P1087" s="1" t="s">
        <v>14467</v>
      </c>
      <c r="Q1087" s="1" t="s">
        <v>14467</v>
      </c>
      <c r="R1087" s="1" t="s">
        <v>14151</v>
      </c>
      <c r="S1087" s="1" t="s">
        <v>1085</v>
      </c>
      <c r="T1087" s="1"/>
      <c r="U1087" s="1" t="s">
        <v>15796</v>
      </c>
      <c r="V1087" s="1" t="s">
        <v>14163</v>
      </c>
      <c r="W1087" s="1" t="s">
        <v>1085</v>
      </c>
      <c r="X1087" s="1" t="s">
        <v>15937</v>
      </c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6087</v>
      </c>
      <c r="G1088" s="1" t="s">
        <v>7690</v>
      </c>
      <c r="H1088" s="1" t="s">
        <v>9272</v>
      </c>
      <c r="I1088" s="1" t="s">
        <v>10600</v>
      </c>
      <c r="J1088" s="1"/>
      <c r="K1088" s="1" t="s">
        <v>14187</v>
      </c>
      <c r="L1088" s="1" t="s">
        <v>1086</v>
      </c>
      <c r="M1088" s="1" t="s">
        <v>12509</v>
      </c>
      <c r="N1088" s="1" t="s">
        <v>13094</v>
      </c>
      <c r="O1088" s="1" t="s">
        <v>1086</v>
      </c>
      <c r="P1088" s="1" t="s">
        <v>14467</v>
      </c>
      <c r="Q1088" s="1" t="s">
        <v>14467</v>
      </c>
      <c r="R1088" s="1" t="s">
        <v>14151</v>
      </c>
      <c r="S1088" s="1" t="s">
        <v>1086</v>
      </c>
      <c r="T1088" s="1"/>
      <c r="U1088" s="1"/>
      <c r="V1088" s="1" t="s">
        <v>14163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6088</v>
      </c>
      <c r="G1089" s="1" t="s">
        <v>7691</v>
      </c>
      <c r="H1089" s="1" t="s">
        <v>9273</v>
      </c>
      <c r="I1089" s="1" t="s">
        <v>10885</v>
      </c>
      <c r="J1089" s="1"/>
      <c r="K1089" s="1" t="s">
        <v>14187</v>
      </c>
      <c r="L1089" s="1" t="s">
        <v>1087</v>
      </c>
      <c r="M1089" s="1" t="s">
        <v>12510</v>
      </c>
      <c r="N1089" s="1" t="s">
        <v>13094</v>
      </c>
      <c r="O1089" s="1" t="s">
        <v>1087</v>
      </c>
      <c r="P1089" s="1" t="s">
        <v>14467</v>
      </c>
      <c r="Q1089" s="1" t="s">
        <v>14467</v>
      </c>
      <c r="R1089" s="1" t="s">
        <v>14151</v>
      </c>
      <c r="S1089" s="1" t="s">
        <v>1087</v>
      </c>
      <c r="T1089" s="1"/>
      <c r="U1089" s="1"/>
      <c r="V1089" s="1" t="s">
        <v>14163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6089</v>
      </c>
      <c r="G1090" s="1" t="s">
        <v>7692</v>
      </c>
      <c r="H1090" s="1" t="s">
        <v>9274</v>
      </c>
      <c r="I1090" s="1" t="s">
        <v>10886</v>
      </c>
      <c r="J1090" s="1"/>
      <c r="K1090" s="1" t="s">
        <v>14187</v>
      </c>
      <c r="L1090" s="1" t="s">
        <v>1088</v>
      </c>
      <c r="M1090" s="1" t="s">
        <v>12511</v>
      </c>
      <c r="N1090" s="1" t="s">
        <v>13094</v>
      </c>
      <c r="O1090" s="1" t="s">
        <v>1088</v>
      </c>
      <c r="P1090" s="1" t="s">
        <v>14468</v>
      </c>
      <c r="Q1090" s="1" t="s">
        <v>15151</v>
      </c>
      <c r="R1090" s="1" t="s">
        <v>14151</v>
      </c>
      <c r="S1090" s="1" t="s">
        <v>1088</v>
      </c>
      <c r="T1090" s="1" t="s">
        <v>15581</v>
      </c>
      <c r="U1090" s="1"/>
      <c r="V1090" s="1" t="s">
        <v>14163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6090</v>
      </c>
      <c r="G1091" s="1" t="s">
        <v>7693</v>
      </c>
      <c r="H1091" s="1" t="s">
        <v>7693</v>
      </c>
      <c r="I1091" s="1" t="s">
        <v>10887</v>
      </c>
      <c r="J1091" s="1"/>
      <c r="K1091" s="1" t="s">
        <v>14187</v>
      </c>
      <c r="L1091" s="1" t="s">
        <v>1089</v>
      </c>
      <c r="M1091" s="1" t="s">
        <v>12512</v>
      </c>
      <c r="N1091" s="1" t="s">
        <v>13094</v>
      </c>
      <c r="O1091" s="1" t="s">
        <v>1089</v>
      </c>
      <c r="P1091" s="1" t="s">
        <v>14468</v>
      </c>
      <c r="Q1091" s="1" t="s">
        <v>15152</v>
      </c>
      <c r="R1091" s="1" t="s">
        <v>14151</v>
      </c>
      <c r="S1091" s="1" t="s">
        <v>1089</v>
      </c>
      <c r="T1091" s="1"/>
      <c r="U1091" s="1"/>
      <c r="V1091" s="1" t="s">
        <v>14163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6091</v>
      </c>
      <c r="G1092" s="1" t="s">
        <v>7694</v>
      </c>
      <c r="H1092" s="1" t="s">
        <v>9275</v>
      </c>
      <c r="I1092" s="1" t="s">
        <v>10888</v>
      </c>
      <c r="J1092" s="1"/>
      <c r="K1092" s="1" t="s">
        <v>14187</v>
      </c>
      <c r="L1092" s="1" t="s">
        <v>1090</v>
      </c>
      <c r="M1092" s="1" t="s">
        <v>12513</v>
      </c>
      <c r="N1092" s="1" t="s">
        <v>13094</v>
      </c>
      <c r="O1092" s="1" t="s">
        <v>1090</v>
      </c>
      <c r="P1092" s="1" t="s">
        <v>14468</v>
      </c>
      <c r="Q1092" s="1" t="s">
        <v>15153</v>
      </c>
      <c r="R1092" s="1" t="s">
        <v>14151</v>
      </c>
      <c r="S1092" s="1" t="s">
        <v>1090</v>
      </c>
      <c r="T1092" s="1"/>
      <c r="U1092" s="1"/>
      <c r="V1092" s="1" t="s">
        <v>14163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6092</v>
      </c>
      <c r="G1093" s="1" t="s">
        <v>7695</v>
      </c>
      <c r="H1093" s="1" t="s">
        <v>9276</v>
      </c>
      <c r="I1093" s="1" t="s">
        <v>10889</v>
      </c>
      <c r="J1093" s="1"/>
      <c r="K1093" s="1" t="s">
        <v>14187</v>
      </c>
      <c r="L1093" s="1" t="s">
        <v>1091</v>
      </c>
      <c r="M1093" s="1" t="s">
        <v>12514</v>
      </c>
      <c r="N1093" s="1" t="s">
        <v>13094</v>
      </c>
      <c r="O1093" s="1" t="s">
        <v>1091</v>
      </c>
      <c r="P1093" s="1" t="s">
        <v>14468</v>
      </c>
      <c r="Q1093" s="1" t="s">
        <v>15154</v>
      </c>
      <c r="R1093" s="1" t="s">
        <v>14151</v>
      </c>
      <c r="S1093" s="1" t="s">
        <v>1091</v>
      </c>
      <c r="T1093" s="1"/>
      <c r="U1093" s="1"/>
      <c r="V1093" s="1" t="s">
        <v>14163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6093</v>
      </c>
      <c r="G1094" s="1" t="s">
        <v>7696</v>
      </c>
      <c r="H1094" s="1" t="s">
        <v>9277</v>
      </c>
      <c r="I1094" s="1" t="s">
        <v>10890</v>
      </c>
      <c r="J1094" s="1"/>
      <c r="K1094" s="1" t="s">
        <v>14187</v>
      </c>
      <c r="L1094" s="1" t="s">
        <v>1092</v>
      </c>
      <c r="M1094" s="1" t="s">
        <v>12515</v>
      </c>
      <c r="N1094" s="1" t="s">
        <v>13094</v>
      </c>
      <c r="O1094" s="1" t="s">
        <v>1092</v>
      </c>
      <c r="P1094" s="1" t="s">
        <v>14468</v>
      </c>
      <c r="Q1094" s="1" t="s">
        <v>15155</v>
      </c>
      <c r="R1094" s="1" t="s">
        <v>14151</v>
      </c>
      <c r="S1094" s="1" t="s">
        <v>1092</v>
      </c>
      <c r="T1094" s="1"/>
      <c r="U1094" s="1"/>
      <c r="V1094" s="1" t="s">
        <v>14163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6094</v>
      </c>
      <c r="G1095" s="1" t="s">
        <v>7697</v>
      </c>
      <c r="H1095" s="1" t="s">
        <v>9278</v>
      </c>
      <c r="I1095" s="1" t="s">
        <v>10891</v>
      </c>
      <c r="J1095" s="1"/>
      <c r="K1095" s="1" t="s">
        <v>14187</v>
      </c>
      <c r="L1095" s="1" t="s">
        <v>1093</v>
      </c>
      <c r="M1095" s="1" t="s">
        <v>12516</v>
      </c>
      <c r="N1095" s="1" t="s">
        <v>13094</v>
      </c>
      <c r="O1095" s="1" t="s">
        <v>1093</v>
      </c>
      <c r="P1095" s="1" t="s">
        <v>14468</v>
      </c>
      <c r="Q1095" s="1" t="s">
        <v>15156</v>
      </c>
      <c r="R1095" s="1" t="s">
        <v>14151</v>
      </c>
      <c r="S1095" s="1" t="s">
        <v>1093</v>
      </c>
      <c r="T1095" s="1"/>
      <c r="U1095" s="1"/>
      <c r="V1095" s="1" t="s">
        <v>14163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6095</v>
      </c>
      <c r="G1096" s="1" t="s">
        <v>7698</v>
      </c>
      <c r="H1096" s="1" t="s">
        <v>9279</v>
      </c>
      <c r="I1096" s="1" t="s">
        <v>10892</v>
      </c>
      <c r="J1096" s="1"/>
      <c r="K1096" s="1" t="s">
        <v>14187</v>
      </c>
      <c r="L1096" s="1" t="s">
        <v>1094</v>
      </c>
      <c r="M1096" s="1" t="s">
        <v>12517</v>
      </c>
      <c r="N1096" s="1" t="s">
        <v>13094</v>
      </c>
      <c r="O1096" s="1" t="s">
        <v>1094</v>
      </c>
      <c r="P1096" s="1" t="s">
        <v>14468</v>
      </c>
      <c r="Q1096" s="1" t="s">
        <v>15157</v>
      </c>
      <c r="R1096" s="1" t="s">
        <v>14151</v>
      </c>
      <c r="S1096" s="1" t="s">
        <v>1094</v>
      </c>
      <c r="T1096" s="1"/>
      <c r="U1096" s="1"/>
      <c r="V1096" s="1" t="s">
        <v>14163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6096</v>
      </c>
      <c r="G1097" s="1" t="s">
        <v>7699</v>
      </c>
      <c r="H1097" s="1" t="s">
        <v>9280</v>
      </c>
      <c r="I1097" s="1" t="s">
        <v>10329</v>
      </c>
      <c r="J1097" s="1"/>
      <c r="K1097" s="1" t="s">
        <v>14187</v>
      </c>
      <c r="L1097" s="1" t="s">
        <v>1095</v>
      </c>
      <c r="M1097" s="1" t="s">
        <v>12518</v>
      </c>
      <c r="N1097" s="1" t="s">
        <v>13094</v>
      </c>
      <c r="O1097" s="1" t="s">
        <v>1095</v>
      </c>
      <c r="P1097" s="1" t="s">
        <v>14469</v>
      </c>
      <c r="Q1097" s="1" t="s">
        <v>14469</v>
      </c>
      <c r="R1097" s="1" t="s">
        <v>14151</v>
      </c>
      <c r="S1097" s="1" t="s">
        <v>1095</v>
      </c>
      <c r="T1097" s="1"/>
      <c r="U1097" s="1" t="s">
        <v>15797</v>
      </c>
      <c r="V1097" s="1" t="s">
        <v>14163</v>
      </c>
      <c r="W1097" s="1" t="s">
        <v>1095</v>
      </c>
      <c r="X1097" s="1" t="s">
        <v>15938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6097</v>
      </c>
      <c r="G1098" s="1" t="s">
        <v>7700</v>
      </c>
      <c r="H1098" s="1" t="s">
        <v>9281</v>
      </c>
      <c r="I1098" s="1" t="s">
        <v>10893</v>
      </c>
      <c r="J1098" s="1"/>
      <c r="K1098" s="1" t="s">
        <v>14187</v>
      </c>
      <c r="L1098" s="1" t="s">
        <v>1096</v>
      </c>
      <c r="M1098" s="1" t="s">
        <v>12519</v>
      </c>
      <c r="N1098" s="1" t="s">
        <v>13094</v>
      </c>
      <c r="O1098" s="1" t="s">
        <v>1096</v>
      </c>
      <c r="P1098" s="1" t="s">
        <v>14470</v>
      </c>
      <c r="Q1098" s="1" t="s">
        <v>15158</v>
      </c>
      <c r="R1098" s="1" t="s">
        <v>14151</v>
      </c>
      <c r="S1098" s="1" t="s">
        <v>1096</v>
      </c>
      <c r="T1098" s="1" t="s">
        <v>15582</v>
      </c>
      <c r="U1098" s="1"/>
      <c r="V1098" s="1" t="s">
        <v>14163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6098</v>
      </c>
      <c r="G1099" s="1" t="s">
        <v>7701</v>
      </c>
      <c r="H1099" s="1" t="s">
        <v>9282</v>
      </c>
      <c r="I1099" s="1" t="s">
        <v>10894</v>
      </c>
      <c r="J1099" s="1"/>
      <c r="K1099" s="1" t="s">
        <v>14187</v>
      </c>
      <c r="L1099" s="1" t="s">
        <v>1097</v>
      </c>
      <c r="M1099" s="1" t="s">
        <v>12520</v>
      </c>
      <c r="N1099" s="1" t="s">
        <v>13094</v>
      </c>
      <c r="O1099" s="1" t="s">
        <v>1097</v>
      </c>
      <c r="P1099" s="1" t="s">
        <v>14470</v>
      </c>
      <c r="Q1099" s="1" t="s">
        <v>15159</v>
      </c>
      <c r="R1099" s="1" t="s">
        <v>14151</v>
      </c>
      <c r="S1099" s="1" t="s">
        <v>1097</v>
      </c>
      <c r="T1099" s="1"/>
      <c r="U1099" s="1"/>
      <c r="V1099" s="1" t="s">
        <v>14163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6099</v>
      </c>
      <c r="G1100" s="1" t="s">
        <v>7702</v>
      </c>
      <c r="H1100" s="1" t="s">
        <v>9283</v>
      </c>
      <c r="I1100" s="1" t="s">
        <v>10895</v>
      </c>
      <c r="J1100" s="1"/>
      <c r="K1100" s="1" t="s">
        <v>14187</v>
      </c>
      <c r="L1100" s="1" t="s">
        <v>1098</v>
      </c>
      <c r="M1100" s="1" t="s">
        <v>12521</v>
      </c>
      <c r="N1100" s="1" t="s">
        <v>13094</v>
      </c>
      <c r="O1100" s="1" t="s">
        <v>1098</v>
      </c>
      <c r="P1100" s="1" t="s">
        <v>14471</v>
      </c>
      <c r="Q1100" s="1" t="s">
        <v>14471</v>
      </c>
      <c r="R1100" s="1" t="s">
        <v>14151</v>
      </c>
      <c r="S1100" s="1" t="s">
        <v>1098</v>
      </c>
      <c r="T1100" s="1"/>
      <c r="U1100" s="1" t="s">
        <v>15798</v>
      </c>
      <c r="V1100" s="1" t="s">
        <v>14163</v>
      </c>
      <c r="W1100" s="1" t="s">
        <v>1098</v>
      </c>
      <c r="X1100" s="1"/>
      <c r="Y1100" t="s">
        <v>16049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6100</v>
      </c>
      <c r="G1101" s="1" t="s">
        <v>7703</v>
      </c>
      <c r="H1101" s="1" t="s">
        <v>9284</v>
      </c>
      <c r="I1101" s="1" t="s">
        <v>10896</v>
      </c>
      <c r="J1101" s="1"/>
      <c r="K1101" s="1" t="s">
        <v>14187</v>
      </c>
      <c r="L1101" s="1" t="s">
        <v>1099</v>
      </c>
      <c r="M1101" s="1" t="s">
        <v>12522</v>
      </c>
      <c r="N1101" s="1" t="s">
        <v>13094</v>
      </c>
      <c r="O1101" s="1" t="s">
        <v>1099</v>
      </c>
      <c r="P1101" s="1" t="s">
        <v>14471</v>
      </c>
      <c r="Q1101" s="1" t="s">
        <v>14471</v>
      </c>
      <c r="R1101" s="1" t="s">
        <v>14151</v>
      </c>
      <c r="S1101" s="1" t="s">
        <v>1099</v>
      </c>
      <c r="T1101" s="1"/>
      <c r="U1101" s="1"/>
      <c r="V1101" s="1" t="s">
        <v>14163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6101</v>
      </c>
      <c r="G1102" s="1" t="s">
        <v>7704</v>
      </c>
      <c r="H1102" s="1" t="s">
        <v>9285</v>
      </c>
      <c r="I1102" s="1" t="s">
        <v>10897</v>
      </c>
      <c r="J1102" s="1"/>
      <c r="K1102" s="1" t="s">
        <v>14187</v>
      </c>
      <c r="L1102" s="1" t="s">
        <v>1100</v>
      </c>
      <c r="M1102" s="1" t="s">
        <v>12523</v>
      </c>
      <c r="N1102" s="1" t="s">
        <v>13094</v>
      </c>
      <c r="O1102" s="1" t="s">
        <v>1100</v>
      </c>
      <c r="P1102" s="1" t="s">
        <v>14471</v>
      </c>
      <c r="Q1102" s="1" t="s">
        <v>14471</v>
      </c>
      <c r="R1102" s="1" t="s">
        <v>14151</v>
      </c>
      <c r="S1102" s="1" t="s">
        <v>1100</v>
      </c>
      <c r="T1102" s="1"/>
      <c r="U1102" s="1"/>
      <c r="V1102" s="1" t="s">
        <v>14163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6102</v>
      </c>
      <c r="G1103" s="1" t="s">
        <v>7705</v>
      </c>
      <c r="H1103" s="1" t="s">
        <v>9286</v>
      </c>
      <c r="I1103" s="1" t="s">
        <v>10819</v>
      </c>
      <c r="J1103" s="1"/>
      <c r="K1103" s="1" t="s">
        <v>14187</v>
      </c>
      <c r="L1103" s="1" t="s">
        <v>1101</v>
      </c>
      <c r="M1103" s="1" t="s">
        <v>12524</v>
      </c>
      <c r="N1103" s="1" t="s">
        <v>13094</v>
      </c>
      <c r="O1103" s="1" t="s">
        <v>1101</v>
      </c>
      <c r="P1103" s="1" t="s">
        <v>14472</v>
      </c>
      <c r="Q1103" s="1" t="s">
        <v>15160</v>
      </c>
      <c r="R1103" s="1" t="s">
        <v>14151</v>
      </c>
      <c r="S1103" s="1" t="s">
        <v>1101</v>
      </c>
      <c r="T1103" s="1" t="s">
        <v>15583</v>
      </c>
      <c r="U1103" s="1"/>
      <c r="V1103" s="1" t="s">
        <v>14163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6103</v>
      </c>
      <c r="G1104" s="1" t="s">
        <v>7706</v>
      </c>
      <c r="H1104" s="1" t="s">
        <v>9287</v>
      </c>
      <c r="I1104" s="1" t="s">
        <v>10898</v>
      </c>
      <c r="J1104" s="1"/>
      <c r="K1104" s="1" t="s">
        <v>14187</v>
      </c>
      <c r="L1104" s="1" t="s">
        <v>1102</v>
      </c>
      <c r="M1104" s="1" t="s">
        <v>12525</v>
      </c>
      <c r="N1104" s="1" t="s">
        <v>13094</v>
      </c>
      <c r="O1104" s="1" t="s">
        <v>1102</v>
      </c>
      <c r="P1104" s="1" t="s">
        <v>14472</v>
      </c>
      <c r="Q1104" s="1" t="s">
        <v>15161</v>
      </c>
      <c r="R1104" s="1" t="s">
        <v>14151</v>
      </c>
      <c r="S1104" s="1" t="s">
        <v>1102</v>
      </c>
      <c r="T1104" s="1"/>
      <c r="U1104" s="1"/>
      <c r="V1104" s="1" t="s">
        <v>14163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6104</v>
      </c>
      <c r="G1105" s="1" t="s">
        <v>7707</v>
      </c>
      <c r="H1105" s="1" t="s">
        <v>9288</v>
      </c>
      <c r="I1105" s="1" t="s">
        <v>10899</v>
      </c>
      <c r="J1105" s="1"/>
      <c r="K1105" s="1" t="s">
        <v>14187</v>
      </c>
      <c r="L1105" s="1" t="s">
        <v>1103</v>
      </c>
      <c r="M1105" s="1" t="s">
        <v>12526</v>
      </c>
      <c r="N1105" s="1" t="s">
        <v>13094</v>
      </c>
      <c r="O1105" s="1" t="s">
        <v>1103</v>
      </c>
      <c r="P1105" s="1" t="s">
        <v>14473</v>
      </c>
      <c r="Q1105" s="1" t="s">
        <v>14473</v>
      </c>
      <c r="R1105" s="1" t="s">
        <v>14151</v>
      </c>
      <c r="S1105" s="1" t="s">
        <v>1103</v>
      </c>
      <c r="T1105" s="1"/>
      <c r="U1105" s="1" t="s">
        <v>15799</v>
      </c>
      <c r="V1105" s="1" t="s">
        <v>14163</v>
      </c>
      <c r="W1105" s="1" t="s">
        <v>1103</v>
      </c>
      <c r="X1105" s="1" t="s">
        <v>15939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6105</v>
      </c>
      <c r="G1106" s="1" t="s">
        <v>7708</v>
      </c>
      <c r="H1106" s="1" t="s">
        <v>9289</v>
      </c>
      <c r="I1106" s="1" t="s">
        <v>10900</v>
      </c>
      <c r="J1106" s="1"/>
      <c r="K1106" s="1" t="s">
        <v>14187</v>
      </c>
      <c r="L1106" s="1" t="s">
        <v>1104</v>
      </c>
      <c r="M1106" s="1" t="s">
        <v>12527</v>
      </c>
      <c r="N1106" s="1" t="s">
        <v>13094</v>
      </c>
      <c r="O1106" s="1" t="s">
        <v>1104</v>
      </c>
      <c r="P1106" s="1" t="s">
        <v>14473</v>
      </c>
      <c r="Q1106" s="1" t="s">
        <v>14473</v>
      </c>
      <c r="R1106" s="1" t="s">
        <v>14151</v>
      </c>
      <c r="S1106" s="1" t="s">
        <v>1104</v>
      </c>
      <c r="T1106" s="1"/>
      <c r="U1106" s="1"/>
      <c r="V1106" s="1" t="s">
        <v>14163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6106</v>
      </c>
      <c r="G1107" s="1" t="s">
        <v>7709</v>
      </c>
      <c r="H1107" s="1" t="s">
        <v>9290</v>
      </c>
      <c r="I1107" s="1" t="s">
        <v>10901</v>
      </c>
      <c r="J1107" s="1"/>
      <c r="K1107" s="1" t="s">
        <v>14187</v>
      </c>
      <c r="L1107" s="1" t="s">
        <v>1105</v>
      </c>
      <c r="M1107" s="1" t="s">
        <v>12528</v>
      </c>
      <c r="N1107" s="1" t="s">
        <v>13094</v>
      </c>
      <c r="O1107" s="1" t="s">
        <v>1105</v>
      </c>
      <c r="P1107" s="1" t="s">
        <v>14474</v>
      </c>
      <c r="Q1107" s="1" t="s">
        <v>15162</v>
      </c>
      <c r="R1107" s="1" t="s">
        <v>14151</v>
      </c>
      <c r="S1107" s="1" t="s">
        <v>1105</v>
      </c>
      <c r="T1107" s="1" t="s">
        <v>15584</v>
      </c>
      <c r="U1107" s="1"/>
      <c r="V1107" s="1" t="s">
        <v>14163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6107</v>
      </c>
      <c r="G1108" s="1" t="s">
        <v>7710</v>
      </c>
      <c r="H1108" s="1" t="s">
        <v>9291</v>
      </c>
      <c r="I1108" s="1" t="s">
        <v>10902</v>
      </c>
      <c r="J1108" s="1"/>
      <c r="K1108" s="1" t="s">
        <v>14187</v>
      </c>
      <c r="L1108" s="1" t="s">
        <v>1106</v>
      </c>
      <c r="M1108" s="1" t="s">
        <v>12529</v>
      </c>
      <c r="N1108" s="1" t="s">
        <v>13094</v>
      </c>
      <c r="O1108" s="1" t="s">
        <v>1106</v>
      </c>
      <c r="P1108" s="1" t="s">
        <v>14474</v>
      </c>
      <c r="Q1108" s="1" t="s">
        <v>15163</v>
      </c>
      <c r="R1108" s="1" t="s">
        <v>14151</v>
      </c>
      <c r="S1108" s="1" t="s">
        <v>1106</v>
      </c>
      <c r="T1108" s="1"/>
      <c r="U1108" s="1"/>
      <c r="V1108" s="1" t="s">
        <v>14163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6108</v>
      </c>
      <c r="G1109" s="1" t="s">
        <v>7711</v>
      </c>
      <c r="H1109" s="1" t="s">
        <v>9292</v>
      </c>
      <c r="I1109" s="1" t="s">
        <v>10903</v>
      </c>
      <c r="J1109" s="1"/>
      <c r="K1109" s="1" t="s">
        <v>14187</v>
      </c>
      <c r="L1109" s="1" t="s">
        <v>1107</v>
      </c>
      <c r="M1109" s="1" t="s">
        <v>12530</v>
      </c>
      <c r="N1109" s="1" t="s">
        <v>13094</v>
      </c>
      <c r="O1109" s="1" t="s">
        <v>1107</v>
      </c>
      <c r="P1109" s="1" t="s">
        <v>14475</v>
      </c>
      <c r="Q1109" s="1" t="s">
        <v>14475</v>
      </c>
      <c r="R1109" s="1" t="s">
        <v>14151</v>
      </c>
      <c r="S1109" s="1" t="s">
        <v>1107</v>
      </c>
      <c r="T1109" s="1"/>
      <c r="U1109" s="1" t="s">
        <v>15800</v>
      </c>
      <c r="V1109" s="1" t="s">
        <v>14163</v>
      </c>
      <c r="W1109" s="1" t="s">
        <v>1107</v>
      </c>
      <c r="X1109" s="1"/>
      <c r="Y1109" t="s">
        <v>16050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6109</v>
      </c>
      <c r="G1110" s="1" t="s">
        <v>7712</v>
      </c>
      <c r="H1110" s="1" t="s">
        <v>9293</v>
      </c>
      <c r="I1110" s="1" t="s">
        <v>10904</v>
      </c>
      <c r="J1110" s="1"/>
      <c r="K1110" s="1" t="s">
        <v>14187</v>
      </c>
      <c r="L1110" s="1" t="s">
        <v>1108</v>
      </c>
      <c r="M1110" s="1" t="s">
        <v>12531</v>
      </c>
      <c r="N1110" s="1" t="s">
        <v>13094</v>
      </c>
      <c r="O1110" s="1" t="s">
        <v>1108</v>
      </c>
      <c r="P1110" s="1" t="s">
        <v>14475</v>
      </c>
      <c r="Q1110" s="1" t="s">
        <v>14475</v>
      </c>
      <c r="R1110" s="1" t="s">
        <v>14151</v>
      </c>
      <c r="S1110" s="1" t="s">
        <v>1108</v>
      </c>
      <c r="T1110" s="1"/>
      <c r="U1110" s="1"/>
      <c r="V1110" s="1" t="s">
        <v>14163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6110</v>
      </c>
      <c r="G1111" s="1" t="s">
        <v>7713</v>
      </c>
      <c r="H1111" s="1" t="s">
        <v>9294</v>
      </c>
      <c r="I1111" s="1" t="s">
        <v>10905</v>
      </c>
      <c r="J1111" s="1"/>
      <c r="K1111" s="1" t="s">
        <v>14187</v>
      </c>
      <c r="L1111" s="1" t="s">
        <v>1109</v>
      </c>
      <c r="M1111" s="1" t="s">
        <v>12532</v>
      </c>
      <c r="N1111" s="1" t="s">
        <v>13094</v>
      </c>
      <c r="O1111" s="1" t="s">
        <v>1109</v>
      </c>
      <c r="P1111" s="1" t="s">
        <v>14475</v>
      </c>
      <c r="Q1111" s="1" t="s">
        <v>14475</v>
      </c>
      <c r="R1111" s="1" t="s">
        <v>14151</v>
      </c>
      <c r="S1111" s="1" t="s">
        <v>1109</v>
      </c>
      <c r="T1111" s="1"/>
      <c r="U1111" s="1"/>
      <c r="V1111" s="1" t="s">
        <v>14163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6111</v>
      </c>
      <c r="G1112" s="1" t="s">
        <v>7714</v>
      </c>
      <c r="H1112" s="1" t="s">
        <v>9295</v>
      </c>
      <c r="I1112" s="1" t="s">
        <v>10906</v>
      </c>
      <c r="J1112" s="1"/>
      <c r="K1112" s="1" t="s">
        <v>14187</v>
      </c>
      <c r="L1112" s="1" t="s">
        <v>1110</v>
      </c>
      <c r="M1112" s="1" t="s">
        <v>12533</v>
      </c>
      <c r="N1112" s="1" t="s">
        <v>13094</v>
      </c>
      <c r="O1112" s="1" t="s">
        <v>1110</v>
      </c>
      <c r="P1112" s="1" t="s">
        <v>14475</v>
      </c>
      <c r="Q1112" s="1" t="s">
        <v>14475</v>
      </c>
      <c r="R1112" s="1" t="s">
        <v>14151</v>
      </c>
      <c r="S1112" s="1" t="s">
        <v>1110</v>
      </c>
      <c r="T1112" s="1"/>
      <c r="U1112" s="1"/>
      <c r="V1112" s="1" t="s">
        <v>14163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6112</v>
      </c>
      <c r="G1113" s="1" t="s">
        <v>7715</v>
      </c>
      <c r="H1113" s="1" t="s">
        <v>9296</v>
      </c>
      <c r="I1113" s="1" t="s">
        <v>10907</v>
      </c>
      <c r="J1113" s="1"/>
      <c r="K1113" s="1" t="s">
        <v>14187</v>
      </c>
      <c r="L1113" s="1" t="s">
        <v>1111</v>
      </c>
      <c r="M1113" s="1" t="s">
        <v>12534</v>
      </c>
      <c r="N1113" s="1" t="s">
        <v>13094</v>
      </c>
      <c r="O1113" s="1" t="s">
        <v>1111</v>
      </c>
      <c r="P1113" s="1" t="s">
        <v>14475</v>
      </c>
      <c r="Q1113" s="1" t="s">
        <v>14475</v>
      </c>
      <c r="R1113" s="1" t="s">
        <v>14151</v>
      </c>
      <c r="S1113" s="1" t="s">
        <v>1111</v>
      </c>
      <c r="T1113" s="1"/>
      <c r="U1113" s="1"/>
      <c r="V1113" s="1" t="s">
        <v>14163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6113</v>
      </c>
      <c r="G1114" s="1" t="s">
        <v>7716</v>
      </c>
      <c r="H1114" s="1" t="s">
        <v>9297</v>
      </c>
      <c r="I1114" s="1" t="s">
        <v>10908</v>
      </c>
      <c r="J1114" s="1"/>
      <c r="K1114" s="1" t="s">
        <v>14187</v>
      </c>
      <c r="L1114" s="1" t="s">
        <v>1112</v>
      </c>
      <c r="M1114" s="1" t="s">
        <v>12535</v>
      </c>
      <c r="N1114" s="1" t="s">
        <v>13094</v>
      </c>
      <c r="O1114" s="1" t="s">
        <v>1112</v>
      </c>
      <c r="P1114" s="1" t="s">
        <v>14476</v>
      </c>
      <c r="Q1114" s="1" t="s">
        <v>15164</v>
      </c>
      <c r="R1114" s="1" t="s">
        <v>14151</v>
      </c>
      <c r="S1114" s="1" t="s">
        <v>1112</v>
      </c>
      <c r="T1114" s="1" t="s">
        <v>15585</v>
      </c>
      <c r="U1114" s="1"/>
      <c r="V1114" s="1" t="s">
        <v>14163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6114</v>
      </c>
      <c r="G1115" s="1" t="s">
        <v>7717</v>
      </c>
      <c r="H1115" s="1" t="s">
        <v>9298</v>
      </c>
      <c r="I1115" s="1" t="s">
        <v>10909</v>
      </c>
      <c r="J1115" s="1"/>
      <c r="K1115" s="1" t="s">
        <v>14187</v>
      </c>
      <c r="L1115" s="1" t="s">
        <v>1113</v>
      </c>
      <c r="M1115" s="1" t="s">
        <v>12536</v>
      </c>
      <c r="N1115" s="1" t="s">
        <v>13094</v>
      </c>
      <c r="O1115" s="1" t="s">
        <v>1113</v>
      </c>
      <c r="P1115" s="1" t="s">
        <v>14476</v>
      </c>
      <c r="Q1115" s="1" t="s">
        <v>15165</v>
      </c>
      <c r="R1115" s="1" t="s">
        <v>14151</v>
      </c>
      <c r="S1115" s="1" t="s">
        <v>1113</v>
      </c>
      <c r="T1115" s="1"/>
      <c r="U1115" s="1"/>
      <c r="V1115" s="1" t="s">
        <v>14163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6115</v>
      </c>
      <c r="G1116" s="1" t="s">
        <v>7718</v>
      </c>
      <c r="H1116" s="1" t="s">
        <v>9299</v>
      </c>
      <c r="I1116" s="1" t="s">
        <v>10910</v>
      </c>
      <c r="J1116" s="1"/>
      <c r="K1116" s="1" t="s">
        <v>14187</v>
      </c>
      <c r="L1116" s="1" t="s">
        <v>1114</v>
      </c>
      <c r="M1116" s="1" t="s">
        <v>12537</v>
      </c>
      <c r="N1116" s="1" t="s">
        <v>13094</v>
      </c>
      <c r="O1116" s="1" t="s">
        <v>1114</v>
      </c>
      <c r="P1116" s="1" t="s">
        <v>14476</v>
      </c>
      <c r="Q1116" s="1" t="s">
        <v>15166</v>
      </c>
      <c r="R1116" s="1" t="s">
        <v>14151</v>
      </c>
      <c r="S1116" s="1" t="s">
        <v>1114</v>
      </c>
      <c r="T1116" s="1"/>
      <c r="U1116" s="1"/>
      <c r="V1116" s="1" t="s">
        <v>14163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6116</v>
      </c>
      <c r="G1117" s="1" t="s">
        <v>7719</v>
      </c>
      <c r="H1117" s="1" t="s">
        <v>9300</v>
      </c>
      <c r="I1117" s="1" t="s">
        <v>10911</v>
      </c>
      <c r="J1117" s="1"/>
      <c r="K1117" s="1" t="s">
        <v>14187</v>
      </c>
      <c r="L1117" s="1" t="s">
        <v>1115</v>
      </c>
      <c r="M1117" s="1" t="s">
        <v>12538</v>
      </c>
      <c r="N1117" s="1" t="s">
        <v>13094</v>
      </c>
      <c r="O1117" s="1" t="s">
        <v>1115</v>
      </c>
      <c r="P1117" s="1" t="s">
        <v>14476</v>
      </c>
      <c r="Q1117" s="1" t="s">
        <v>15167</v>
      </c>
      <c r="R1117" s="1" t="s">
        <v>14151</v>
      </c>
      <c r="S1117" s="1" t="s">
        <v>1115</v>
      </c>
      <c r="T1117" s="1"/>
      <c r="U1117" s="1"/>
      <c r="V1117" s="1" t="s">
        <v>14163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6117</v>
      </c>
      <c r="G1118" s="1" t="s">
        <v>7720</v>
      </c>
      <c r="H1118" s="1" t="s">
        <v>9301</v>
      </c>
      <c r="I1118" s="1" t="s">
        <v>10912</v>
      </c>
      <c r="J1118" s="1"/>
      <c r="K1118" s="1" t="s">
        <v>14187</v>
      </c>
      <c r="L1118" s="1" t="s">
        <v>1116</v>
      </c>
      <c r="M1118" s="1" t="s">
        <v>12539</v>
      </c>
      <c r="N1118" s="1" t="s">
        <v>13094</v>
      </c>
      <c r="O1118" s="1" t="s">
        <v>1116</v>
      </c>
      <c r="P1118" s="1" t="s">
        <v>14476</v>
      </c>
      <c r="Q1118" s="1" t="s">
        <v>15168</v>
      </c>
      <c r="R1118" s="1" t="s">
        <v>14151</v>
      </c>
      <c r="S1118" s="1" t="s">
        <v>1116</v>
      </c>
      <c r="T1118" s="1"/>
      <c r="U1118" s="1"/>
      <c r="V1118" s="1" t="s">
        <v>14163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6118</v>
      </c>
      <c r="G1119" s="1" t="s">
        <v>7721</v>
      </c>
      <c r="H1119" s="1" t="s">
        <v>9302</v>
      </c>
      <c r="I1119" s="1" t="s">
        <v>10913</v>
      </c>
      <c r="J1119" s="1"/>
      <c r="K1119" s="1" t="s">
        <v>14187</v>
      </c>
      <c r="L1119" s="1" t="s">
        <v>1117</v>
      </c>
      <c r="M1119" s="1" t="s">
        <v>12540</v>
      </c>
      <c r="N1119" s="1" t="s">
        <v>13094</v>
      </c>
      <c r="O1119" s="1" t="s">
        <v>1117</v>
      </c>
      <c r="P1119" s="1" t="s">
        <v>14476</v>
      </c>
      <c r="Q1119" s="1" t="s">
        <v>15169</v>
      </c>
      <c r="R1119" s="1" t="s">
        <v>14151</v>
      </c>
      <c r="S1119" s="1" t="s">
        <v>1117</v>
      </c>
      <c r="T1119" s="1"/>
      <c r="U1119" s="1"/>
      <c r="V1119" s="1" t="s">
        <v>14163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6119</v>
      </c>
      <c r="G1120" s="1" t="s">
        <v>7722</v>
      </c>
      <c r="H1120" s="1" t="s">
        <v>6119</v>
      </c>
      <c r="I1120" s="1" t="s">
        <v>10914</v>
      </c>
      <c r="J1120" s="1"/>
      <c r="K1120" s="1" t="s">
        <v>14187</v>
      </c>
      <c r="L1120" s="1" t="s">
        <v>1118</v>
      </c>
      <c r="M1120" s="1" t="s">
        <v>12541</v>
      </c>
      <c r="N1120" s="1" t="s">
        <v>13094</v>
      </c>
      <c r="O1120" s="1" t="s">
        <v>1118</v>
      </c>
      <c r="P1120" s="1" t="s">
        <v>14477</v>
      </c>
      <c r="Q1120" s="1" t="s">
        <v>14477</v>
      </c>
      <c r="R1120" s="1" t="s">
        <v>14151</v>
      </c>
      <c r="S1120" s="1" t="s">
        <v>1118</v>
      </c>
      <c r="T1120" s="1"/>
      <c r="U1120" s="1" t="s">
        <v>15801</v>
      </c>
      <c r="V1120" s="1" t="s">
        <v>14163</v>
      </c>
      <c r="W1120" s="1" t="s">
        <v>1118</v>
      </c>
      <c r="X1120" s="1" t="s">
        <v>15940</v>
      </c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6120</v>
      </c>
      <c r="G1121" s="1" t="s">
        <v>7723</v>
      </c>
      <c r="H1121" s="1" t="s">
        <v>9303</v>
      </c>
      <c r="I1121" s="1" t="s">
        <v>10722</v>
      </c>
      <c r="J1121" s="1"/>
      <c r="K1121" s="1" t="s">
        <v>14187</v>
      </c>
      <c r="L1121" s="1" t="s">
        <v>1119</v>
      </c>
      <c r="M1121" s="1" t="s">
        <v>12542</v>
      </c>
      <c r="N1121" s="1" t="s">
        <v>13094</v>
      </c>
      <c r="O1121" s="1" t="s">
        <v>1119</v>
      </c>
      <c r="P1121" s="1" t="s">
        <v>14477</v>
      </c>
      <c r="Q1121" s="1" t="s">
        <v>14477</v>
      </c>
      <c r="R1121" s="1" t="s">
        <v>14151</v>
      </c>
      <c r="S1121" s="1" t="s">
        <v>1119</v>
      </c>
      <c r="T1121" s="1"/>
      <c r="U1121" s="1"/>
      <c r="V1121" s="1" t="s">
        <v>14163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6121</v>
      </c>
      <c r="G1122" s="1" t="s">
        <v>7724</v>
      </c>
      <c r="H1122" s="1" t="s">
        <v>9304</v>
      </c>
      <c r="I1122" s="1" t="s">
        <v>10915</v>
      </c>
      <c r="J1122" s="1"/>
      <c r="K1122" s="1" t="s">
        <v>14187</v>
      </c>
      <c r="L1122" s="1" t="s">
        <v>1120</v>
      </c>
      <c r="M1122" s="1" t="s">
        <v>12543</v>
      </c>
      <c r="N1122" s="1" t="s">
        <v>13094</v>
      </c>
      <c r="O1122" s="1" t="s">
        <v>1120</v>
      </c>
      <c r="P1122" s="1" t="s">
        <v>14477</v>
      </c>
      <c r="Q1122" s="1" t="s">
        <v>14477</v>
      </c>
      <c r="R1122" s="1" t="s">
        <v>14151</v>
      </c>
      <c r="S1122" s="1" t="s">
        <v>1120</v>
      </c>
      <c r="T1122" s="1"/>
      <c r="U1122" s="1"/>
      <c r="V1122" s="1" t="s">
        <v>14163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6122</v>
      </c>
      <c r="G1123" s="1" t="s">
        <v>7725</v>
      </c>
      <c r="H1123" s="1" t="s">
        <v>9305</v>
      </c>
      <c r="I1123" s="1" t="s">
        <v>10916</v>
      </c>
      <c r="J1123" s="1"/>
      <c r="K1123" s="1" t="s">
        <v>14187</v>
      </c>
      <c r="L1123" s="1" t="s">
        <v>1121</v>
      </c>
      <c r="M1123" s="1" t="s">
        <v>12544</v>
      </c>
      <c r="N1123" s="1" t="s">
        <v>13094</v>
      </c>
      <c r="O1123" s="1" t="s">
        <v>1121</v>
      </c>
      <c r="P1123" s="1" t="s">
        <v>14477</v>
      </c>
      <c r="Q1123" s="1" t="s">
        <v>14477</v>
      </c>
      <c r="R1123" s="1" t="s">
        <v>14151</v>
      </c>
      <c r="S1123" s="1" t="s">
        <v>1121</v>
      </c>
      <c r="T1123" s="1"/>
      <c r="U1123" s="1"/>
      <c r="V1123" s="1" t="s">
        <v>14163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6123</v>
      </c>
      <c r="G1124" s="1" t="s">
        <v>7726</v>
      </c>
      <c r="H1124" s="1" t="s">
        <v>9306</v>
      </c>
      <c r="I1124" s="1" t="s">
        <v>10917</v>
      </c>
      <c r="J1124" s="1"/>
      <c r="K1124" s="1" t="s">
        <v>14187</v>
      </c>
      <c r="L1124" s="1" t="s">
        <v>1122</v>
      </c>
      <c r="M1124" s="1" t="s">
        <v>12545</v>
      </c>
      <c r="N1124" s="1" t="s">
        <v>13094</v>
      </c>
      <c r="O1124" s="1" t="s">
        <v>1122</v>
      </c>
      <c r="P1124" s="1" t="s">
        <v>14477</v>
      </c>
      <c r="Q1124" s="1" t="s">
        <v>14477</v>
      </c>
      <c r="R1124" s="1" t="s">
        <v>14151</v>
      </c>
      <c r="S1124" s="1" t="s">
        <v>1122</v>
      </c>
      <c r="T1124" s="1"/>
      <c r="U1124" s="1"/>
      <c r="V1124" s="1" t="s">
        <v>14163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6124</v>
      </c>
      <c r="G1125" s="1" t="s">
        <v>7727</v>
      </c>
      <c r="H1125" s="1" t="s">
        <v>9306</v>
      </c>
      <c r="I1125" s="1" t="s">
        <v>10918</v>
      </c>
      <c r="J1125" s="1"/>
      <c r="K1125" s="1" t="s">
        <v>14187</v>
      </c>
      <c r="L1125" s="1" t="s">
        <v>1123</v>
      </c>
      <c r="M1125" s="1" t="s">
        <v>12546</v>
      </c>
      <c r="N1125" s="1" t="s">
        <v>13094</v>
      </c>
      <c r="O1125" s="1" t="s">
        <v>1123</v>
      </c>
      <c r="P1125" s="1" t="s">
        <v>14477</v>
      </c>
      <c r="Q1125" s="1" t="s">
        <v>14477</v>
      </c>
      <c r="R1125" s="1" t="s">
        <v>14151</v>
      </c>
      <c r="S1125" s="1" t="s">
        <v>1123</v>
      </c>
      <c r="T1125" s="1"/>
      <c r="U1125" s="1"/>
      <c r="V1125" s="1" t="s">
        <v>14163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6125</v>
      </c>
      <c r="G1126" s="1" t="s">
        <v>7728</v>
      </c>
      <c r="H1126" s="1" t="s">
        <v>9307</v>
      </c>
      <c r="I1126" s="1" t="s">
        <v>10919</v>
      </c>
      <c r="J1126" s="1"/>
      <c r="K1126" s="1" t="s">
        <v>14187</v>
      </c>
      <c r="L1126" s="1" t="s">
        <v>1124</v>
      </c>
      <c r="M1126" s="1" t="s">
        <v>12547</v>
      </c>
      <c r="N1126" s="1" t="s">
        <v>13094</v>
      </c>
      <c r="O1126" s="1" t="s">
        <v>1124</v>
      </c>
      <c r="P1126" s="1" t="s">
        <v>14477</v>
      </c>
      <c r="Q1126" s="1" t="s">
        <v>14477</v>
      </c>
      <c r="R1126" s="1" t="s">
        <v>14151</v>
      </c>
      <c r="S1126" s="1" t="s">
        <v>1124</v>
      </c>
      <c r="T1126" s="1"/>
      <c r="U1126" s="1"/>
      <c r="V1126" s="1" t="s">
        <v>14163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6126</v>
      </c>
      <c r="G1127" s="1" t="s">
        <v>7729</v>
      </c>
      <c r="H1127" s="1" t="s">
        <v>9308</v>
      </c>
      <c r="I1127" s="1" t="s">
        <v>10920</v>
      </c>
      <c r="J1127" s="1"/>
      <c r="K1127" s="1" t="s">
        <v>14187</v>
      </c>
      <c r="L1127" s="1" t="s">
        <v>1125</v>
      </c>
      <c r="M1127" s="1" t="s">
        <v>12548</v>
      </c>
      <c r="N1127" s="1" t="s">
        <v>13094</v>
      </c>
      <c r="O1127" s="1" t="s">
        <v>1125</v>
      </c>
      <c r="P1127" s="1" t="s">
        <v>14478</v>
      </c>
      <c r="Q1127" s="1" t="s">
        <v>15170</v>
      </c>
      <c r="R1127" s="1" t="s">
        <v>14151</v>
      </c>
      <c r="S1127" s="1" t="s">
        <v>1125</v>
      </c>
      <c r="T1127" s="1" t="s">
        <v>15586</v>
      </c>
      <c r="U1127" s="1"/>
      <c r="V1127" s="1" t="s">
        <v>14163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6127</v>
      </c>
      <c r="G1128" s="1" t="s">
        <v>7730</v>
      </c>
      <c r="H1128" s="1" t="s">
        <v>9309</v>
      </c>
      <c r="I1128" s="1" t="s">
        <v>10921</v>
      </c>
      <c r="J1128" s="1"/>
      <c r="K1128" s="1" t="s">
        <v>14187</v>
      </c>
      <c r="L1128" s="1" t="s">
        <v>1126</v>
      </c>
      <c r="M1128" s="1" t="s">
        <v>12549</v>
      </c>
      <c r="N1128" s="1" t="s">
        <v>13094</v>
      </c>
      <c r="O1128" s="1" t="s">
        <v>1126</v>
      </c>
      <c r="P1128" s="1" t="s">
        <v>14478</v>
      </c>
      <c r="Q1128" s="1" t="s">
        <v>15171</v>
      </c>
      <c r="R1128" s="1" t="s">
        <v>14151</v>
      </c>
      <c r="S1128" s="1" t="s">
        <v>1126</v>
      </c>
      <c r="T1128" s="1"/>
      <c r="U1128" s="1"/>
      <c r="V1128" s="1" t="s">
        <v>14163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6128</v>
      </c>
      <c r="G1129" s="1" t="s">
        <v>7731</v>
      </c>
      <c r="H1129" s="1" t="s">
        <v>9310</v>
      </c>
      <c r="I1129" s="1" t="s">
        <v>10922</v>
      </c>
      <c r="J1129" s="1"/>
      <c r="K1129" s="1" t="s">
        <v>14187</v>
      </c>
      <c r="L1129" s="1" t="s">
        <v>1127</v>
      </c>
      <c r="M1129" s="1" t="s">
        <v>12550</v>
      </c>
      <c r="N1129" s="1" t="s">
        <v>13094</v>
      </c>
      <c r="O1129" s="1" t="s">
        <v>1127</v>
      </c>
      <c r="P1129" s="1" t="s">
        <v>14478</v>
      </c>
      <c r="Q1129" s="1" t="s">
        <v>15172</v>
      </c>
      <c r="R1129" s="1" t="s">
        <v>14151</v>
      </c>
      <c r="S1129" s="1" t="s">
        <v>1127</v>
      </c>
      <c r="T1129" s="1"/>
      <c r="U1129" s="1"/>
      <c r="V1129" s="1" t="s">
        <v>14163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6129</v>
      </c>
      <c r="G1130" s="1" t="s">
        <v>7732</v>
      </c>
      <c r="H1130" s="1" t="s">
        <v>9311</v>
      </c>
      <c r="I1130" s="1" t="s">
        <v>10923</v>
      </c>
      <c r="J1130" s="1"/>
      <c r="K1130" s="1" t="s">
        <v>14187</v>
      </c>
      <c r="L1130" s="1" t="s">
        <v>1128</v>
      </c>
      <c r="M1130" s="1" t="s">
        <v>12551</v>
      </c>
      <c r="N1130" s="1" t="s">
        <v>13094</v>
      </c>
      <c r="O1130" s="1" t="s">
        <v>1128</v>
      </c>
      <c r="P1130" s="1" t="s">
        <v>14479</v>
      </c>
      <c r="Q1130" s="1" t="s">
        <v>14479</v>
      </c>
      <c r="R1130" s="1" t="s">
        <v>14151</v>
      </c>
      <c r="S1130" s="1" t="s">
        <v>1128</v>
      </c>
      <c r="T1130" s="1"/>
      <c r="U1130" s="1" t="s">
        <v>15802</v>
      </c>
      <c r="V1130" s="1" t="s">
        <v>14163</v>
      </c>
      <c r="W1130" s="1" t="s">
        <v>1128</v>
      </c>
      <c r="X1130" s="1" t="s">
        <v>15941</v>
      </c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6130</v>
      </c>
      <c r="G1131" s="1" t="s">
        <v>7733</v>
      </c>
      <c r="H1131" s="1" t="s">
        <v>9312</v>
      </c>
      <c r="I1131" s="1" t="s">
        <v>10924</v>
      </c>
      <c r="J1131" s="1"/>
      <c r="K1131" s="1" t="s">
        <v>14187</v>
      </c>
      <c r="L1131" s="1" t="s">
        <v>1129</v>
      </c>
      <c r="M1131" s="1" t="s">
        <v>12552</v>
      </c>
      <c r="N1131" s="1" t="s">
        <v>13094</v>
      </c>
      <c r="O1131" s="1" t="s">
        <v>1129</v>
      </c>
      <c r="P1131" s="1" t="s">
        <v>14479</v>
      </c>
      <c r="Q1131" s="1" t="s">
        <v>14479</v>
      </c>
      <c r="R1131" s="1" t="s">
        <v>14151</v>
      </c>
      <c r="S1131" s="1" t="s">
        <v>1129</v>
      </c>
      <c r="T1131" s="1"/>
      <c r="U1131" s="1"/>
      <c r="V1131" s="1" t="s">
        <v>14163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6131</v>
      </c>
      <c r="G1132" s="1" t="s">
        <v>7734</v>
      </c>
      <c r="H1132" s="1" t="s">
        <v>9313</v>
      </c>
      <c r="I1132" s="1" t="s">
        <v>10925</v>
      </c>
      <c r="J1132" s="1"/>
      <c r="K1132" s="1" t="s">
        <v>14187</v>
      </c>
      <c r="L1132" s="1" t="s">
        <v>1130</v>
      </c>
      <c r="M1132" s="1" t="s">
        <v>12553</v>
      </c>
      <c r="N1132" s="1" t="s">
        <v>13094</v>
      </c>
      <c r="O1132" s="1" t="s">
        <v>1130</v>
      </c>
      <c r="P1132" s="1" t="s">
        <v>14480</v>
      </c>
      <c r="Q1132" s="1" t="s">
        <v>15173</v>
      </c>
      <c r="R1132" s="1" t="s">
        <v>14151</v>
      </c>
      <c r="S1132" s="1" t="s">
        <v>1130</v>
      </c>
      <c r="T1132" s="1" t="s">
        <v>15587</v>
      </c>
      <c r="U1132" s="1"/>
      <c r="V1132" s="1" t="s">
        <v>14163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6132</v>
      </c>
      <c r="G1133" s="1" t="s">
        <v>7735</v>
      </c>
      <c r="H1133" s="1" t="s">
        <v>9314</v>
      </c>
      <c r="I1133" s="1" t="s">
        <v>10926</v>
      </c>
      <c r="J1133" s="1"/>
      <c r="K1133" s="1" t="s">
        <v>14187</v>
      </c>
      <c r="L1133" s="1" t="s">
        <v>1131</v>
      </c>
      <c r="M1133" s="1" t="s">
        <v>12554</v>
      </c>
      <c r="N1133" s="1" t="s">
        <v>13094</v>
      </c>
      <c r="O1133" s="1" t="s">
        <v>1131</v>
      </c>
      <c r="P1133" s="1" t="s">
        <v>14480</v>
      </c>
      <c r="Q1133" s="1" t="s">
        <v>15174</v>
      </c>
      <c r="R1133" s="1" t="s">
        <v>14151</v>
      </c>
      <c r="S1133" s="1" t="s">
        <v>1131</v>
      </c>
      <c r="T1133" s="1"/>
      <c r="U1133" s="1"/>
      <c r="V1133" s="1" t="s">
        <v>14163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6133</v>
      </c>
      <c r="G1134" s="1" t="s">
        <v>7736</v>
      </c>
      <c r="H1134" s="1" t="s">
        <v>9315</v>
      </c>
      <c r="I1134" s="1" t="s">
        <v>10927</v>
      </c>
      <c r="J1134" s="1"/>
      <c r="K1134" s="1" t="s">
        <v>14187</v>
      </c>
      <c r="L1134" s="1" t="s">
        <v>1132</v>
      </c>
      <c r="M1134" s="1" t="s">
        <v>12555</v>
      </c>
      <c r="N1134" s="1" t="s">
        <v>13094</v>
      </c>
      <c r="O1134" s="1" t="s">
        <v>1132</v>
      </c>
      <c r="P1134" s="1" t="s">
        <v>14480</v>
      </c>
      <c r="Q1134" s="1" t="s">
        <v>15175</v>
      </c>
      <c r="R1134" s="1" t="s">
        <v>14151</v>
      </c>
      <c r="S1134" s="1" t="s">
        <v>1132</v>
      </c>
      <c r="T1134" s="1"/>
      <c r="U1134" s="1"/>
      <c r="V1134" s="1" t="s">
        <v>14163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6134</v>
      </c>
      <c r="G1135" s="1" t="s">
        <v>7737</v>
      </c>
      <c r="H1135" s="1" t="s">
        <v>9316</v>
      </c>
      <c r="I1135" s="1" t="s">
        <v>10928</v>
      </c>
      <c r="J1135" s="1"/>
      <c r="K1135" s="1" t="s">
        <v>14187</v>
      </c>
      <c r="L1135" s="1" t="s">
        <v>1133</v>
      </c>
      <c r="M1135" s="1" t="s">
        <v>12556</v>
      </c>
      <c r="N1135" s="1" t="s">
        <v>13094</v>
      </c>
      <c r="O1135" s="1" t="s">
        <v>1133</v>
      </c>
      <c r="P1135" s="1" t="s">
        <v>14480</v>
      </c>
      <c r="Q1135" s="1" t="s">
        <v>15176</v>
      </c>
      <c r="R1135" s="1" t="s">
        <v>14151</v>
      </c>
      <c r="S1135" s="1" t="s">
        <v>1133</v>
      </c>
      <c r="T1135" s="1"/>
      <c r="U1135" s="1"/>
      <c r="V1135" s="1" t="s">
        <v>14163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6135</v>
      </c>
      <c r="G1136" s="1" t="s">
        <v>7738</v>
      </c>
      <c r="H1136" s="1" t="s">
        <v>6135</v>
      </c>
      <c r="I1136" s="1" t="s">
        <v>10929</v>
      </c>
      <c r="J1136" s="1"/>
      <c r="K1136" s="1" t="s">
        <v>14187</v>
      </c>
      <c r="L1136" s="1" t="s">
        <v>1134</v>
      </c>
      <c r="M1136" s="1" t="s">
        <v>12557</v>
      </c>
      <c r="N1136" s="1" t="s">
        <v>13094</v>
      </c>
      <c r="O1136" s="1" t="s">
        <v>1134</v>
      </c>
      <c r="P1136" s="1" t="s">
        <v>14480</v>
      </c>
      <c r="Q1136" s="1" t="s">
        <v>15177</v>
      </c>
      <c r="R1136" s="1" t="s">
        <v>14151</v>
      </c>
      <c r="S1136" s="1" t="s">
        <v>1134</v>
      </c>
      <c r="T1136" s="1"/>
      <c r="U1136" s="1"/>
      <c r="V1136" s="1" t="s">
        <v>14163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4521</v>
      </c>
      <c r="G1137" s="1" t="s">
        <v>7739</v>
      </c>
      <c r="H1137" s="1" t="s">
        <v>9317</v>
      </c>
      <c r="I1137" s="1" t="s">
        <v>10930</v>
      </c>
      <c r="J1137" s="1"/>
      <c r="K1137" s="1" t="s">
        <v>14187</v>
      </c>
      <c r="L1137" s="1" t="s">
        <v>1135</v>
      </c>
      <c r="M1137" s="1" t="s">
        <v>12558</v>
      </c>
      <c r="N1137" s="1" t="s">
        <v>13094</v>
      </c>
      <c r="O1137" s="1" t="s">
        <v>1135</v>
      </c>
      <c r="P1137" s="1" t="s">
        <v>14480</v>
      </c>
      <c r="Q1137" s="1" t="s">
        <v>15178</v>
      </c>
      <c r="R1137" s="1" t="s">
        <v>14151</v>
      </c>
      <c r="S1137" s="1" t="s">
        <v>1135</v>
      </c>
      <c r="T1137" s="1"/>
      <c r="U1137" s="1"/>
      <c r="V1137" s="1" t="s">
        <v>14163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6136</v>
      </c>
      <c r="G1138" s="1" t="s">
        <v>7740</v>
      </c>
      <c r="H1138" s="1" t="s">
        <v>9318</v>
      </c>
      <c r="I1138" s="1" t="s">
        <v>10931</v>
      </c>
      <c r="J1138" s="1"/>
      <c r="K1138" s="1" t="s">
        <v>14187</v>
      </c>
      <c r="L1138" s="1" t="s">
        <v>1136</v>
      </c>
      <c r="M1138" s="1" t="s">
        <v>12559</v>
      </c>
      <c r="N1138" s="1" t="s">
        <v>13094</v>
      </c>
      <c r="O1138" s="1" t="s">
        <v>1136</v>
      </c>
      <c r="P1138" s="1" t="s">
        <v>14480</v>
      </c>
      <c r="Q1138" s="1" t="s">
        <v>15179</v>
      </c>
      <c r="R1138" s="1" t="s">
        <v>14151</v>
      </c>
      <c r="S1138" s="1" t="s">
        <v>1136</v>
      </c>
      <c r="T1138" s="1"/>
      <c r="U1138" s="1"/>
      <c r="V1138" s="1" t="s">
        <v>14163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6137</v>
      </c>
      <c r="G1139" s="1" t="s">
        <v>7741</v>
      </c>
      <c r="H1139" s="1" t="s">
        <v>9319</v>
      </c>
      <c r="I1139" s="1" t="s">
        <v>10932</v>
      </c>
      <c r="J1139" s="1"/>
      <c r="K1139" s="1" t="s">
        <v>14187</v>
      </c>
      <c r="L1139" s="1" t="s">
        <v>1137</v>
      </c>
      <c r="M1139" s="1" t="s">
        <v>12560</v>
      </c>
      <c r="N1139" s="1" t="s">
        <v>13094</v>
      </c>
      <c r="O1139" s="1" t="s">
        <v>1137</v>
      </c>
      <c r="P1139" s="1" t="s">
        <v>14481</v>
      </c>
      <c r="Q1139" s="1" t="s">
        <v>14481</v>
      </c>
      <c r="R1139" s="1" t="s">
        <v>14151</v>
      </c>
      <c r="S1139" s="1" t="s">
        <v>1137</v>
      </c>
      <c r="T1139" s="1"/>
      <c r="U1139" s="1" t="s">
        <v>15803</v>
      </c>
      <c r="V1139" s="1" t="s">
        <v>14163</v>
      </c>
      <c r="W1139" s="1" t="s">
        <v>1137</v>
      </c>
      <c r="X1139" s="1" t="s">
        <v>15942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6138</v>
      </c>
      <c r="G1140" s="1" t="s">
        <v>7742</v>
      </c>
      <c r="H1140" s="1" t="s">
        <v>9320</v>
      </c>
      <c r="I1140" s="1" t="s">
        <v>10933</v>
      </c>
      <c r="J1140" s="1"/>
      <c r="K1140" s="1" t="s">
        <v>14187</v>
      </c>
      <c r="L1140" s="1" t="s">
        <v>1138</v>
      </c>
      <c r="M1140" s="1" t="s">
        <v>12561</v>
      </c>
      <c r="N1140" s="1" t="s">
        <v>13094</v>
      </c>
      <c r="O1140" s="1" t="s">
        <v>1138</v>
      </c>
      <c r="P1140" s="1" t="s">
        <v>14481</v>
      </c>
      <c r="Q1140" s="1" t="s">
        <v>14481</v>
      </c>
      <c r="R1140" s="1" t="s">
        <v>14151</v>
      </c>
      <c r="S1140" s="1" t="s">
        <v>1138</v>
      </c>
      <c r="T1140" s="1"/>
      <c r="U1140" s="1"/>
      <c r="V1140" s="1" t="s">
        <v>14163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6139</v>
      </c>
      <c r="G1141" s="1" t="s">
        <v>7743</v>
      </c>
      <c r="H1141" s="1" t="s">
        <v>9321</v>
      </c>
      <c r="I1141" s="1" t="s">
        <v>10691</v>
      </c>
      <c r="J1141" s="1"/>
      <c r="K1141" s="1" t="s">
        <v>14187</v>
      </c>
      <c r="L1141" s="1" t="s">
        <v>1139</v>
      </c>
      <c r="M1141" s="1" t="s">
        <v>12562</v>
      </c>
      <c r="N1141" s="1" t="s">
        <v>13094</v>
      </c>
      <c r="O1141" s="1" t="s">
        <v>1139</v>
      </c>
      <c r="P1141" s="1" t="s">
        <v>14481</v>
      </c>
      <c r="Q1141" s="1" t="s">
        <v>14481</v>
      </c>
      <c r="R1141" s="1" t="s">
        <v>14151</v>
      </c>
      <c r="S1141" s="1" t="s">
        <v>1139</v>
      </c>
      <c r="T1141" s="1"/>
      <c r="U1141" s="1"/>
      <c r="V1141" s="1" t="s">
        <v>14163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4526</v>
      </c>
      <c r="G1142" s="1" t="s">
        <v>7744</v>
      </c>
      <c r="H1142" s="1" t="s">
        <v>9322</v>
      </c>
      <c r="I1142" s="1" t="s">
        <v>10934</v>
      </c>
      <c r="J1142" s="1"/>
      <c r="K1142" s="1" t="s">
        <v>14187</v>
      </c>
      <c r="L1142" s="1" t="s">
        <v>1140</v>
      </c>
      <c r="M1142" s="1" t="s">
        <v>12563</v>
      </c>
      <c r="N1142" s="1" t="s">
        <v>13094</v>
      </c>
      <c r="O1142" s="1" t="s">
        <v>1140</v>
      </c>
      <c r="P1142" s="1" t="s">
        <v>14482</v>
      </c>
      <c r="Q1142" s="1" t="s">
        <v>15180</v>
      </c>
      <c r="R1142" s="1" t="s">
        <v>14151</v>
      </c>
      <c r="S1142" s="1" t="s">
        <v>1140</v>
      </c>
      <c r="T1142" s="1" t="s">
        <v>15588</v>
      </c>
      <c r="U1142" s="1"/>
      <c r="V1142" s="1" t="s">
        <v>14163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6140</v>
      </c>
      <c r="G1143" s="1" t="s">
        <v>7745</v>
      </c>
      <c r="H1143" s="1" t="s">
        <v>9323</v>
      </c>
      <c r="I1143" s="1" t="s">
        <v>10935</v>
      </c>
      <c r="J1143" s="1"/>
      <c r="K1143" s="1" t="s">
        <v>14187</v>
      </c>
      <c r="L1143" s="1" t="s">
        <v>1141</v>
      </c>
      <c r="M1143" s="1" t="s">
        <v>12564</v>
      </c>
      <c r="N1143" s="1" t="s">
        <v>13094</v>
      </c>
      <c r="O1143" s="1" t="s">
        <v>1141</v>
      </c>
      <c r="P1143" s="1" t="s">
        <v>14482</v>
      </c>
      <c r="Q1143" s="1" t="s">
        <v>15181</v>
      </c>
      <c r="R1143" s="1" t="s">
        <v>14151</v>
      </c>
      <c r="S1143" s="1" t="s">
        <v>1141</v>
      </c>
      <c r="T1143" s="1"/>
      <c r="U1143" s="1"/>
      <c r="V1143" s="1" t="s">
        <v>14163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6141</v>
      </c>
      <c r="G1144" s="1" t="s">
        <v>7746</v>
      </c>
      <c r="H1144" s="1" t="s">
        <v>9324</v>
      </c>
      <c r="I1144" s="1" t="s">
        <v>10936</v>
      </c>
      <c r="J1144" s="1"/>
      <c r="K1144" s="1" t="s">
        <v>14187</v>
      </c>
      <c r="L1144" s="1" t="s">
        <v>1142</v>
      </c>
      <c r="M1144" s="1" t="s">
        <v>12565</v>
      </c>
      <c r="N1144" s="1" t="s">
        <v>13094</v>
      </c>
      <c r="O1144" s="1" t="s">
        <v>1142</v>
      </c>
      <c r="P1144" s="1" t="s">
        <v>14483</v>
      </c>
      <c r="Q1144" s="1" t="s">
        <v>14483</v>
      </c>
      <c r="R1144" s="1" t="s">
        <v>14151</v>
      </c>
      <c r="S1144" s="1" t="s">
        <v>1142</v>
      </c>
      <c r="T1144" s="1"/>
      <c r="U1144" s="1" t="s">
        <v>15804</v>
      </c>
      <c r="V1144" s="1" t="s">
        <v>14163</v>
      </c>
      <c r="W1144" s="1" t="s">
        <v>1142</v>
      </c>
      <c r="X1144" s="1"/>
      <c r="Y1144" t="s">
        <v>16051</v>
      </c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6142</v>
      </c>
      <c r="G1145" s="1" t="s">
        <v>7747</v>
      </c>
      <c r="H1145" s="1" t="s">
        <v>9325</v>
      </c>
      <c r="I1145" s="1" t="s">
        <v>10937</v>
      </c>
      <c r="J1145" s="1"/>
      <c r="K1145" s="1" t="s">
        <v>14187</v>
      </c>
      <c r="L1145" s="1" t="s">
        <v>1143</v>
      </c>
      <c r="M1145" s="1" t="s">
        <v>12566</v>
      </c>
      <c r="N1145" s="1" t="s">
        <v>13094</v>
      </c>
      <c r="O1145" s="1" t="s">
        <v>1143</v>
      </c>
      <c r="P1145" s="1" t="s">
        <v>14483</v>
      </c>
      <c r="Q1145" s="1" t="s">
        <v>14483</v>
      </c>
      <c r="R1145" s="1" t="s">
        <v>14151</v>
      </c>
      <c r="S1145" s="1" t="s">
        <v>1143</v>
      </c>
      <c r="T1145" s="1"/>
      <c r="U1145" s="1"/>
      <c r="V1145" s="1" t="s">
        <v>14163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6143</v>
      </c>
      <c r="G1146" s="1" t="s">
        <v>7748</v>
      </c>
      <c r="H1146" s="1" t="s">
        <v>9326</v>
      </c>
      <c r="I1146" s="1" t="s">
        <v>10938</v>
      </c>
      <c r="J1146" s="1"/>
      <c r="K1146" s="1" t="s">
        <v>14187</v>
      </c>
      <c r="L1146" s="1" t="s">
        <v>1144</v>
      </c>
      <c r="M1146" s="1" t="s">
        <v>12567</v>
      </c>
      <c r="N1146" s="1" t="s">
        <v>13094</v>
      </c>
      <c r="O1146" s="1" t="s">
        <v>1144</v>
      </c>
      <c r="P1146" s="1" t="s">
        <v>14483</v>
      </c>
      <c r="Q1146" s="1" t="s">
        <v>14483</v>
      </c>
      <c r="R1146" s="1" t="s">
        <v>14151</v>
      </c>
      <c r="S1146" s="1" t="s">
        <v>1144</v>
      </c>
      <c r="T1146" s="1"/>
      <c r="U1146" s="1"/>
      <c r="V1146" s="1" t="s">
        <v>14163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6144</v>
      </c>
      <c r="G1147" s="1" t="s">
        <v>7749</v>
      </c>
      <c r="H1147" s="1" t="s">
        <v>9327</v>
      </c>
      <c r="I1147" s="1" t="s">
        <v>10939</v>
      </c>
      <c r="J1147" s="1"/>
      <c r="K1147" s="1" t="s">
        <v>14187</v>
      </c>
      <c r="L1147" s="1" t="s">
        <v>1145</v>
      </c>
      <c r="M1147" s="1" t="s">
        <v>12568</v>
      </c>
      <c r="N1147" s="1" t="s">
        <v>13094</v>
      </c>
      <c r="O1147" s="1" t="s">
        <v>1145</v>
      </c>
      <c r="P1147" s="1" t="s">
        <v>14483</v>
      </c>
      <c r="Q1147" s="1" t="s">
        <v>14483</v>
      </c>
      <c r="R1147" s="1" t="s">
        <v>14151</v>
      </c>
      <c r="S1147" s="1" t="s">
        <v>1145</v>
      </c>
      <c r="T1147" s="1"/>
      <c r="U1147" s="1"/>
      <c r="V1147" s="1" t="s">
        <v>14163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6145</v>
      </c>
      <c r="G1148" s="1" t="s">
        <v>7750</v>
      </c>
      <c r="H1148" s="1" t="s">
        <v>9328</v>
      </c>
      <c r="I1148" s="1" t="s">
        <v>10940</v>
      </c>
      <c r="J1148" s="1"/>
      <c r="K1148" s="1" t="s">
        <v>14187</v>
      </c>
      <c r="L1148" s="1" t="s">
        <v>1146</v>
      </c>
      <c r="M1148" s="1" t="s">
        <v>12569</v>
      </c>
      <c r="N1148" s="1" t="s">
        <v>13094</v>
      </c>
      <c r="O1148" s="1" t="s">
        <v>1146</v>
      </c>
      <c r="P1148" s="1" t="s">
        <v>14483</v>
      </c>
      <c r="Q1148" s="1" t="s">
        <v>14483</v>
      </c>
      <c r="R1148" s="1" t="s">
        <v>14151</v>
      </c>
      <c r="S1148" s="1" t="s">
        <v>1146</v>
      </c>
      <c r="T1148" s="1"/>
      <c r="U1148" s="1"/>
      <c r="V1148" s="1" t="s">
        <v>14163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6146</v>
      </c>
      <c r="G1149" s="1" t="s">
        <v>7751</v>
      </c>
      <c r="H1149" s="1" t="s">
        <v>9329</v>
      </c>
      <c r="I1149" s="1" t="s">
        <v>10941</v>
      </c>
      <c r="J1149" s="1"/>
      <c r="K1149" s="1" t="s">
        <v>14187</v>
      </c>
      <c r="L1149" s="1" t="s">
        <v>1147</v>
      </c>
      <c r="M1149" s="1" t="s">
        <v>12570</v>
      </c>
      <c r="N1149" s="1" t="s">
        <v>13094</v>
      </c>
      <c r="O1149" s="1" t="s">
        <v>1147</v>
      </c>
      <c r="P1149" s="1" t="s">
        <v>14483</v>
      </c>
      <c r="Q1149" s="1" t="s">
        <v>14483</v>
      </c>
      <c r="R1149" s="1" t="s">
        <v>14151</v>
      </c>
      <c r="S1149" s="1" t="s">
        <v>1147</v>
      </c>
      <c r="T1149" s="1"/>
      <c r="U1149" s="1"/>
      <c r="V1149" s="1" t="s">
        <v>14163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4534</v>
      </c>
      <c r="G1150" s="1" t="s">
        <v>7752</v>
      </c>
      <c r="H1150" s="1" t="s">
        <v>9330</v>
      </c>
      <c r="I1150" s="1" t="s">
        <v>10942</v>
      </c>
      <c r="J1150" s="1"/>
      <c r="K1150" s="1" t="s">
        <v>14187</v>
      </c>
      <c r="L1150" s="1" t="s">
        <v>1148</v>
      </c>
      <c r="M1150" s="1" t="s">
        <v>12571</v>
      </c>
      <c r="N1150" s="1" t="s">
        <v>13094</v>
      </c>
      <c r="O1150" s="1" t="s">
        <v>1148</v>
      </c>
      <c r="P1150" s="1" t="s">
        <v>14484</v>
      </c>
      <c r="Q1150" s="1" t="s">
        <v>15182</v>
      </c>
      <c r="R1150" s="1" t="s">
        <v>14151</v>
      </c>
      <c r="S1150" s="1" t="s">
        <v>1148</v>
      </c>
      <c r="T1150" s="1" t="s">
        <v>15589</v>
      </c>
      <c r="U1150" s="1"/>
      <c r="V1150" s="1" t="s">
        <v>14163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6147</v>
      </c>
      <c r="G1151" s="1" t="s">
        <v>4535</v>
      </c>
      <c r="H1151" s="1" t="s">
        <v>9321</v>
      </c>
      <c r="I1151" s="1" t="s">
        <v>10943</v>
      </c>
      <c r="J1151" s="1"/>
      <c r="K1151" s="1" t="s">
        <v>14187</v>
      </c>
      <c r="L1151" s="1" t="s">
        <v>1149</v>
      </c>
      <c r="M1151" s="1" t="s">
        <v>12572</v>
      </c>
      <c r="N1151" s="1" t="s">
        <v>13094</v>
      </c>
      <c r="O1151" s="1" t="s">
        <v>1149</v>
      </c>
      <c r="P1151" s="1" t="s">
        <v>14484</v>
      </c>
      <c r="Q1151" s="1" t="s">
        <v>15183</v>
      </c>
      <c r="R1151" s="1" t="s">
        <v>14151</v>
      </c>
      <c r="S1151" s="1" t="s">
        <v>1149</v>
      </c>
      <c r="T1151" s="1"/>
      <c r="U1151" s="1"/>
      <c r="V1151" s="1" t="s">
        <v>14163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6148</v>
      </c>
      <c r="G1152" s="1" t="s">
        <v>7753</v>
      </c>
      <c r="H1152" s="1" t="s">
        <v>9331</v>
      </c>
      <c r="I1152" s="1" t="s">
        <v>9889</v>
      </c>
      <c r="J1152" s="1"/>
      <c r="K1152" s="1" t="s">
        <v>14187</v>
      </c>
      <c r="L1152" s="1" t="s">
        <v>1150</v>
      </c>
      <c r="M1152" s="1" t="s">
        <v>12573</v>
      </c>
      <c r="N1152" s="1" t="s">
        <v>13094</v>
      </c>
      <c r="O1152" s="1" t="s">
        <v>1150</v>
      </c>
      <c r="P1152" s="1" t="s">
        <v>14484</v>
      </c>
      <c r="Q1152" s="1" t="s">
        <v>15184</v>
      </c>
      <c r="R1152" s="1" t="s">
        <v>14151</v>
      </c>
      <c r="S1152" s="1" t="s">
        <v>1150</v>
      </c>
      <c r="T1152" s="1"/>
      <c r="U1152" s="1"/>
      <c r="V1152" s="1" t="s">
        <v>14163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6149</v>
      </c>
      <c r="G1153" s="1" t="s">
        <v>7754</v>
      </c>
      <c r="H1153" s="1" t="s">
        <v>9332</v>
      </c>
      <c r="I1153" s="1" t="s">
        <v>10944</v>
      </c>
      <c r="J1153" s="1"/>
      <c r="K1153" s="1" t="s">
        <v>14187</v>
      </c>
      <c r="L1153" s="1" t="s">
        <v>1151</v>
      </c>
      <c r="M1153" s="1" t="s">
        <v>12574</v>
      </c>
      <c r="N1153" s="1" t="s">
        <v>13094</v>
      </c>
      <c r="O1153" s="1" t="s">
        <v>1151</v>
      </c>
      <c r="P1153" s="1" t="s">
        <v>14484</v>
      </c>
      <c r="Q1153" s="1" t="s">
        <v>15185</v>
      </c>
      <c r="R1153" s="1" t="s">
        <v>14151</v>
      </c>
      <c r="S1153" s="1" t="s">
        <v>1151</v>
      </c>
      <c r="T1153" s="1"/>
      <c r="U1153" s="1"/>
      <c r="V1153" s="1" t="s">
        <v>14163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6150</v>
      </c>
      <c r="G1154" s="1" t="s">
        <v>7755</v>
      </c>
      <c r="H1154" s="1" t="s">
        <v>9333</v>
      </c>
      <c r="I1154" s="1" t="s">
        <v>10945</v>
      </c>
      <c r="J1154" s="1"/>
      <c r="K1154" s="1" t="s">
        <v>14187</v>
      </c>
      <c r="L1154" s="1" t="s">
        <v>1152</v>
      </c>
      <c r="M1154" s="1" t="s">
        <v>12575</v>
      </c>
      <c r="N1154" s="1" t="s">
        <v>13094</v>
      </c>
      <c r="O1154" s="1" t="s">
        <v>1152</v>
      </c>
      <c r="P1154" s="1" t="s">
        <v>14484</v>
      </c>
      <c r="Q1154" s="1" t="s">
        <v>15186</v>
      </c>
      <c r="R1154" s="1" t="s">
        <v>14151</v>
      </c>
      <c r="S1154" s="1" t="s">
        <v>1152</v>
      </c>
      <c r="T1154" s="1"/>
      <c r="U1154" s="1"/>
      <c r="V1154" s="1" t="s">
        <v>14163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6151</v>
      </c>
      <c r="G1155" s="1" t="s">
        <v>7756</v>
      </c>
      <c r="H1155" s="1" t="s">
        <v>9334</v>
      </c>
      <c r="I1155" s="1" t="s">
        <v>10946</v>
      </c>
      <c r="J1155" s="1"/>
      <c r="K1155" s="1" t="s">
        <v>14187</v>
      </c>
      <c r="L1155" s="1" t="s">
        <v>1153</v>
      </c>
      <c r="M1155" s="1" t="s">
        <v>12576</v>
      </c>
      <c r="N1155" s="1" t="s">
        <v>13094</v>
      </c>
      <c r="O1155" s="1" t="s">
        <v>1153</v>
      </c>
      <c r="P1155" s="1" t="s">
        <v>14485</v>
      </c>
      <c r="Q1155" s="1" t="s">
        <v>14485</v>
      </c>
      <c r="R1155" s="1" t="s">
        <v>14151</v>
      </c>
      <c r="S1155" s="1" t="s">
        <v>1153</v>
      </c>
      <c r="T1155" s="1"/>
      <c r="U1155" s="1" t="s">
        <v>15805</v>
      </c>
      <c r="V1155" s="1" t="s">
        <v>14163</v>
      </c>
      <c r="W1155" s="1" t="s">
        <v>1153</v>
      </c>
      <c r="X1155" s="1" t="s">
        <v>15943</v>
      </c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6152</v>
      </c>
      <c r="G1156" s="1" t="s">
        <v>7757</v>
      </c>
      <c r="H1156" s="1" t="s">
        <v>9335</v>
      </c>
      <c r="I1156" s="1" t="s">
        <v>10947</v>
      </c>
      <c r="J1156" s="1"/>
      <c r="K1156" s="1" t="s">
        <v>14187</v>
      </c>
      <c r="L1156" s="1" t="s">
        <v>1154</v>
      </c>
      <c r="M1156" s="1" t="s">
        <v>12577</v>
      </c>
      <c r="N1156" s="1" t="s">
        <v>13094</v>
      </c>
      <c r="O1156" s="1" t="s">
        <v>1154</v>
      </c>
      <c r="P1156" s="1" t="s">
        <v>14485</v>
      </c>
      <c r="Q1156" s="1" t="s">
        <v>14485</v>
      </c>
      <c r="R1156" s="1" t="s">
        <v>14151</v>
      </c>
      <c r="S1156" s="1" t="s">
        <v>1154</v>
      </c>
      <c r="T1156" s="1"/>
      <c r="U1156" s="1"/>
      <c r="V1156" s="1" t="s">
        <v>14163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6153</v>
      </c>
      <c r="G1157" s="1" t="s">
        <v>7758</v>
      </c>
      <c r="H1157" s="1" t="s">
        <v>9336</v>
      </c>
      <c r="I1157" s="1" t="s">
        <v>10948</v>
      </c>
      <c r="J1157" s="1"/>
      <c r="K1157" s="1" t="s">
        <v>14187</v>
      </c>
      <c r="L1157" s="1" t="s">
        <v>1155</v>
      </c>
      <c r="M1157" s="1" t="s">
        <v>12578</v>
      </c>
      <c r="N1157" s="1" t="s">
        <v>13094</v>
      </c>
      <c r="O1157" s="1" t="s">
        <v>1155</v>
      </c>
      <c r="P1157" s="1" t="s">
        <v>14485</v>
      </c>
      <c r="Q1157" s="1" t="s">
        <v>14485</v>
      </c>
      <c r="R1157" s="1" t="s">
        <v>14151</v>
      </c>
      <c r="S1157" s="1" t="s">
        <v>1155</v>
      </c>
      <c r="T1157" s="1"/>
      <c r="U1157" s="1"/>
      <c r="V1157" s="1" t="s">
        <v>14163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6154</v>
      </c>
      <c r="G1158" s="1" t="s">
        <v>7759</v>
      </c>
      <c r="H1158" s="1" t="s">
        <v>9337</v>
      </c>
      <c r="I1158" s="1" t="s">
        <v>10949</v>
      </c>
      <c r="J1158" s="1"/>
      <c r="K1158" s="1" t="s">
        <v>14187</v>
      </c>
      <c r="L1158" s="1" t="s">
        <v>1156</v>
      </c>
      <c r="M1158" s="1" t="s">
        <v>12579</v>
      </c>
      <c r="N1158" s="1" t="s">
        <v>13094</v>
      </c>
      <c r="O1158" s="1" t="s">
        <v>1156</v>
      </c>
      <c r="P1158" s="1" t="s">
        <v>14485</v>
      </c>
      <c r="Q1158" s="1" t="s">
        <v>14485</v>
      </c>
      <c r="R1158" s="1" t="s">
        <v>14151</v>
      </c>
      <c r="S1158" s="1" t="s">
        <v>1156</v>
      </c>
      <c r="T1158" s="1"/>
      <c r="U1158" s="1"/>
      <c r="V1158" s="1" t="s">
        <v>14163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6155</v>
      </c>
      <c r="G1159" s="1" t="s">
        <v>7760</v>
      </c>
      <c r="H1159" s="1" t="s">
        <v>9338</v>
      </c>
      <c r="I1159" s="1" t="s">
        <v>10950</v>
      </c>
      <c r="J1159" s="1"/>
      <c r="K1159" s="1" t="s">
        <v>14187</v>
      </c>
      <c r="L1159" s="1" t="s">
        <v>1157</v>
      </c>
      <c r="M1159" s="1" t="s">
        <v>12580</v>
      </c>
      <c r="N1159" s="1" t="s">
        <v>13094</v>
      </c>
      <c r="O1159" s="1" t="s">
        <v>1157</v>
      </c>
      <c r="P1159" s="1" t="s">
        <v>14485</v>
      </c>
      <c r="Q1159" s="1" t="s">
        <v>14485</v>
      </c>
      <c r="R1159" s="1" t="s">
        <v>14151</v>
      </c>
      <c r="S1159" s="1" t="s">
        <v>1157</v>
      </c>
      <c r="T1159" s="1"/>
      <c r="U1159" s="1"/>
      <c r="V1159" s="1" t="s">
        <v>14163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6156</v>
      </c>
      <c r="G1160" s="1" t="s">
        <v>7761</v>
      </c>
      <c r="H1160" s="1" t="s">
        <v>9339</v>
      </c>
      <c r="I1160" s="1" t="s">
        <v>10951</v>
      </c>
      <c r="J1160" s="1"/>
      <c r="K1160" s="1" t="s">
        <v>14187</v>
      </c>
      <c r="L1160" s="1" t="s">
        <v>1158</v>
      </c>
      <c r="M1160" s="1" t="s">
        <v>12581</v>
      </c>
      <c r="N1160" s="1" t="s">
        <v>13094</v>
      </c>
      <c r="O1160" s="1" t="s">
        <v>1158</v>
      </c>
      <c r="P1160" s="1" t="s">
        <v>14485</v>
      </c>
      <c r="Q1160" s="1" t="s">
        <v>14485</v>
      </c>
      <c r="R1160" s="1" t="s">
        <v>14151</v>
      </c>
      <c r="S1160" s="1" t="s">
        <v>1158</v>
      </c>
      <c r="T1160" s="1"/>
      <c r="U1160" s="1"/>
      <c r="V1160" s="1" t="s">
        <v>14163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6157</v>
      </c>
      <c r="G1161" s="1" t="s">
        <v>7762</v>
      </c>
      <c r="H1161" s="1" t="s">
        <v>4545</v>
      </c>
      <c r="I1161" s="1" t="s">
        <v>10952</v>
      </c>
      <c r="J1161" s="1"/>
      <c r="K1161" s="1" t="s">
        <v>14187</v>
      </c>
      <c r="L1161" s="1" t="s">
        <v>1159</v>
      </c>
      <c r="M1161" s="1" t="s">
        <v>12582</v>
      </c>
      <c r="N1161" s="1" t="s">
        <v>13094</v>
      </c>
      <c r="O1161" s="1" t="s">
        <v>1159</v>
      </c>
      <c r="P1161" s="1" t="s">
        <v>14486</v>
      </c>
      <c r="Q1161" s="1" t="s">
        <v>14485</v>
      </c>
      <c r="R1161" s="1" t="s">
        <v>14151</v>
      </c>
      <c r="S1161" s="1" t="s">
        <v>1159</v>
      </c>
      <c r="T1161" s="1" t="s">
        <v>15590</v>
      </c>
      <c r="U1161" s="1"/>
      <c r="V1161" s="1" t="s">
        <v>14163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6158</v>
      </c>
      <c r="G1162" s="1" t="s">
        <v>7763</v>
      </c>
      <c r="H1162" s="1" t="s">
        <v>9340</v>
      </c>
      <c r="I1162" s="1" t="s">
        <v>10953</v>
      </c>
      <c r="J1162" s="1"/>
      <c r="K1162" s="1" t="s">
        <v>14187</v>
      </c>
      <c r="L1162" s="1" t="s">
        <v>1160</v>
      </c>
      <c r="M1162" s="1" t="s">
        <v>12583</v>
      </c>
      <c r="N1162" s="1" t="s">
        <v>13094</v>
      </c>
      <c r="O1162" s="1" t="s">
        <v>1160</v>
      </c>
      <c r="P1162" s="1" t="s">
        <v>14486</v>
      </c>
      <c r="Q1162" s="1" t="s">
        <v>15187</v>
      </c>
      <c r="R1162" s="1" t="s">
        <v>14151</v>
      </c>
      <c r="S1162" s="1" t="s">
        <v>1160</v>
      </c>
      <c r="T1162" s="1"/>
      <c r="U1162" s="1"/>
      <c r="V1162" s="1" t="s">
        <v>14163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6159</v>
      </c>
      <c r="G1163" s="1" t="s">
        <v>7764</v>
      </c>
      <c r="H1163" s="1" t="s">
        <v>9341</v>
      </c>
      <c r="I1163" s="1" t="s">
        <v>10954</v>
      </c>
      <c r="J1163" s="1"/>
      <c r="K1163" s="1" t="s">
        <v>14187</v>
      </c>
      <c r="L1163" s="1" t="s">
        <v>1161</v>
      </c>
      <c r="M1163" s="1" t="s">
        <v>12584</v>
      </c>
      <c r="N1163" s="1" t="s">
        <v>13094</v>
      </c>
      <c r="O1163" s="1" t="s">
        <v>1161</v>
      </c>
      <c r="P1163" s="1" t="s">
        <v>14486</v>
      </c>
      <c r="Q1163" s="1" t="s">
        <v>15188</v>
      </c>
      <c r="R1163" s="1" t="s">
        <v>14151</v>
      </c>
      <c r="S1163" s="1" t="s">
        <v>1161</v>
      </c>
      <c r="T1163" s="1"/>
      <c r="U1163" s="1"/>
      <c r="V1163" s="1" t="s">
        <v>14163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6160</v>
      </c>
      <c r="G1164" s="1" t="s">
        <v>7765</v>
      </c>
      <c r="H1164" s="1" t="s">
        <v>9342</v>
      </c>
      <c r="I1164" s="1" t="s">
        <v>10955</v>
      </c>
      <c r="J1164" s="1"/>
      <c r="K1164" s="1" t="s">
        <v>14187</v>
      </c>
      <c r="L1164" s="1" t="s">
        <v>1162</v>
      </c>
      <c r="M1164" s="1" t="s">
        <v>12585</v>
      </c>
      <c r="N1164" s="1" t="s">
        <v>13094</v>
      </c>
      <c r="O1164" s="1" t="s">
        <v>1162</v>
      </c>
      <c r="P1164" s="1" t="s">
        <v>14486</v>
      </c>
      <c r="Q1164" s="1" t="s">
        <v>15189</v>
      </c>
      <c r="R1164" s="1" t="s">
        <v>14151</v>
      </c>
      <c r="S1164" s="1" t="s">
        <v>1162</v>
      </c>
      <c r="T1164" s="1"/>
      <c r="U1164" s="1"/>
      <c r="V1164" s="1" t="s">
        <v>14163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6161</v>
      </c>
      <c r="G1165" s="1" t="s">
        <v>7766</v>
      </c>
      <c r="H1165" s="1" t="s">
        <v>9343</v>
      </c>
      <c r="I1165" s="1" t="s">
        <v>10956</v>
      </c>
      <c r="J1165" s="1"/>
      <c r="K1165" s="1" t="s">
        <v>14187</v>
      </c>
      <c r="L1165" s="1" t="s">
        <v>1163</v>
      </c>
      <c r="M1165" s="1" t="s">
        <v>12586</v>
      </c>
      <c r="N1165" s="1" t="s">
        <v>13094</v>
      </c>
      <c r="O1165" s="1" t="s">
        <v>1163</v>
      </c>
      <c r="P1165" s="1" t="s">
        <v>14486</v>
      </c>
      <c r="Q1165" s="1" t="s">
        <v>15190</v>
      </c>
      <c r="R1165" s="1" t="s">
        <v>14151</v>
      </c>
      <c r="S1165" s="1" t="s">
        <v>1163</v>
      </c>
      <c r="T1165" s="1"/>
      <c r="U1165" s="1"/>
      <c r="V1165" s="1" t="s">
        <v>14163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6162</v>
      </c>
      <c r="G1166" s="1" t="s">
        <v>7767</v>
      </c>
      <c r="H1166" s="1" t="s">
        <v>9344</v>
      </c>
      <c r="I1166" s="1" t="s">
        <v>10957</v>
      </c>
      <c r="J1166" s="1"/>
      <c r="K1166" s="1" t="s">
        <v>14187</v>
      </c>
      <c r="L1166" s="1" t="s">
        <v>1164</v>
      </c>
      <c r="M1166" s="1" t="s">
        <v>12587</v>
      </c>
      <c r="N1166" s="1" t="s">
        <v>13094</v>
      </c>
      <c r="O1166" s="1" t="s">
        <v>1164</v>
      </c>
      <c r="P1166" s="1" t="s">
        <v>14486</v>
      </c>
      <c r="Q1166" s="1" t="s">
        <v>15191</v>
      </c>
      <c r="R1166" s="1" t="s">
        <v>14151</v>
      </c>
      <c r="S1166" s="1" t="s">
        <v>1164</v>
      </c>
      <c r="T1166" s="1"/>
      <c r="U1166" s="1"/>
      <c r="V1166" s="1" t="s">
        <v>14163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6163</v>
      </c>
      <c r="G1167" s="1" t="s">
        <v>7768</v>
      </c>
      <c r="H1167" s="1" t="s">
        <v>9345</v>
      </c>
      <c r="I1167" s="1" t="s">
        <v>10958</v>
      </c>
      <c r="J1167" s="1"/>
      <c r="K1167" s="1" t="s">
        <v>14187</v>
      </c>
      <c r="L1167" s="1" t="s">
        <v>1165</v>
      </c>
      <c r="M1167" s="1" t="s">
        <v>12588</v>
      </c>
      <c r="N1167" s="1" t="s">
        <v>13094</v>
      </c>
      <c r="O1167" s="1" t="s">
        <v>1165</v>
      </c>
      <c r="P1167" s="1" t="s">
        <v>14486</v>
      </c>
      <c r="Q1167" s="1" t="s">
        <v>15192</v>
      </c>
      <c r="R1167" s="1" t="s">
        <v>14151</v>
      </c>
      <c r="S1167" s="1" t="s">
        <v>1165</v>
      </c>
      <c r="T1167" s="1"/>
      <c r="U1167" s="1"/>
      <c r="V1167" s="1" t="s">
        <v>14163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6164</v>
      </c>
      <c r="G1168" s="1" t="s">
        <v>7769</v>
      </c>
      <c r="H1168" s="1" t="s">
        <v>9346</v>
      </c>
      <c r="I1168" s="1" t="s">
        <v>10959</v>
      </c>
      <c r="J1168" s="1"/>
      <c r="K1168" s="1" t="s">
        <v>14187</v>
      </c>
      <c r="L1168" s="1" t="s">
        <v>1166</v>
      </c>
      <c r="M1168" s="1" t="s">
        <v>12589</v>
      </c>
      <c r="N1168" s="1" t="s">
        <v>13094</v>
      </c>
      <c r="O1168" s="1" t="s">
        <v>1166</v>
      </c>
      <c r="P1168" s="1" t="s">
        <v>14486</v>
      </c>
      <c r="Q1168" s="1" t="s">
        <v>15193</v>
      </c>
      <c r="R1168" s="1" t="s">
        <v>14151</v>
      </c>
      <c r="S1168" s="1" t="s">
        <v>1166</v>
      </c>
      <c r="T1168" s="1"/>
      <c r="U1168" s="1"/>
      <c r="V1168" s="1" t="s">
        <v>14163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6165</v>
      </c>
      <c r="G1169" s="1" t="s">
        <v>7770</v>
      </c>
      <c r="H1169" s="1" t="s">
        <v>6165</v>
      </c>
      <c r="I1169" s="1" t="s">
        <v>10960</v>
      </c>
      <c r="J1169" s="1"/>
      <c r="K1169" s="1" t="s">
        <v>14187</v>
      </c>
      <c r="L1169" s="1" t="s">
        <v>1167</v>
      </c>
      <c r="M1169" s="1" t="s">
        <v>12590</v>
      </c>
      <c r="N1169" s="1" t="s">
        <v>13094</v>
      </c>
      <c r="O1169" s="1" t="s">
        <v>1167</v>
      </c>
      <c r="P1169" s="1" t="s">
        <v>14486</v>
      </c>
      <c r="Q1169" s="1" t="s">
        <v>15194</v>
      </c>
      <c r="R1169" s="1" t="s">
        <v>14151</v>
      </c>
      <c r="S1169" s="1" t="s">
        <v>1167</v>
      </c>
      <c r="T1169" s="1"/>
      <c r="U1169" s="1"/>
      <c r="V1169" s="1" t="s">
        <v>14163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4554</v>
      </c>
      <c r="G1170" s="1" t="s">
        <v>7771</v>
      </c>
      <c r="H1170" s="1" t="s">
        <v>9347</v>
      </c>
      <c r="I1170" s="1" t="s">
        <v>10961</v>
      </c>
      <c r="J1170" s="1"/>
      <c r="K1170" s="1" t="s">
        <v>14187</v>
      </c>
      <c r="L1170" s="1" t="s">
        <v>1168</v>
      </c>
      <c r="M1170" s="1" t="s">
        <v>12591</v>
      </c>
      <c r="N1170" s="1" t="s">
        <v>13094</v>
      </c>
      <c r="O1170" s="1" t="s">
        <v>1168</v>
      </c>
      <c r="P1170" s="1" t="s">
        <v>14486</v>
      </c>
      <c r="Q1170" s="1" t="s">
        <v>15195</v>
      </c>
      <c r="R1170" s="1" t="s">
        <v>14151</v>
      </c>
      <c r="S1170" s="1" t="s">
        <v>1168</v>
      </c>
      <c r="T1170" s="1"/>
      <c r="U1170" s="1"/>
      <c r="V1170" s="1" t="s">
        <v>14163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6166</v>
      </c>
      <c r="G1171" s="1" t="s">
        <v>7772</v>
      </c>
      <c r="H1171" s="1" t="s">
        <v>9334</v>
      </c>
      <c r="I1171" s="1" t="s">
        <v>10962</v>
      </c>
      <c r="J1171" s="1"/>
      <c r="K1171" s="1" t="s">
        <v>14187</v>
      </c>
      <c r="L1171" s="1" t="s">
        <v>1169</v>
      </c>
      <c r="M1171" s="1" t="s">
        <v>12592</v>
      </c>
      <c r="N1171" s="1" t="s">
        <v>13094</v>
      </c>
      <c r="O1171" s="1" t="s">
        <v>1169</v>
      </c>
      <c r="P1171" s="1" t="s">
        <v>14486</v>
      </c>
      <c r="Q1171" s="1" t="s">
        <v>15196</v>
      </c>
      <c r="R1171" s="1" t="s">
        <v>14151</v>
      </c>
      <c r="S1171" s="1" t="s">
        <v>1169</v>
      </c>
      <c r="T1171" s="1"/>
      <c r="U1171" s="1"/>
      <c r="V1171" s="1" t="s">
        <v>14163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6167</v>
      </c>
      <c r="G1172" s="1" t="s">
        <v>7773</v>
      </c>
      <c r="H1172" s="1" t="s">
        <v>9348</v>
      </c>
      <c r="I1172" s="1" t="s">
        <v>10963</v>
      </c>
      <c r="J1172" s="1"/>
      <c r="K1172" s="1" t="s">
        <v>14187</v>
      </c>
      <c r="L1172" s="1" t="s">
        <v>1170</v>
      </c>
      <c r="M1172" s="1" t="s">
        <v>12593</v>
      </c>
      <c r="N1172" s="1" t="s">
        <v>13094</v>
      </c>
      <c r="O1172" s="1" t="s">
        <v>1170</v>
      </c>
      <c r="P1172" s="1" t="s">
        <v>14487</v>
      </c>
      <c r="Q1172" s="1" t="s">
        <v>14487</v>
      </c>
      <c r="R1172" s="1" t="s">
        <v>14151</v>
      </c>
      <c r="S1172" s="1" t="s">
        <v>1170</v>
      </c>
      <c r="T1172" s="1"/>
      <c r="U1172" s="1" t="s">
        <v>15806</v>
      </c>
      <c r="V1172" s="1" t="s">
        <v>14163</v>
      </c>
      <c r="W1172" s="1" t="s">
        <v>1170</v>
      </c>
      <c r="X1172" s="1" t="s">
        <v>15944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6168</v>
      </c>
      <c r="G1173" s="1" t="s">
        <v>7774</v>
      </c>
      <c r="H1173" s="1" t="s">
        <v>9349</v>
      </c>
      <c r="I1173" s="1" t="s">
        <v>10964</v>
      </c>
      <c r="J1173" s="1"/>
      <c r="K1173" s="1" t="s">
        <v>14187</v>
      </c>
      <c r="L1173" s="1" t="s">
        <v>1171</v>
      </c>
      <c r="M1173" s="1" t="s">
        <v>12594</v>
      </c>
      <c r="N1173" s="1" t="s">
        <v>13094</v>
      </c>
      <c r="O1173" s="1" t="s">
        <v>1171</v>
      </c>
      <c r="P1173" s="1" t="s">
        <v>14487</v>
      </c>
      <c r="Q1173" s="1" t="s">
        <v>14487</v>
      </c>
      <c r="R1173" s="1" t="s">
        <v>14151</v>
      </c>
      <c r="S1173" s="1" t="s">
        <v>1171</v>
      </c>
      <c r="T1173" s="1"/>
      <c r="U1173" s="1"/>
      <c r="V1173" s="1" t="s">
        <v>14163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6169</v>
      </c>
      <c r="G1174" s="1" t="s">
        <v>7775</v>
      </c>
      <c r="H1174" s="1" t="s">
        <v>9350</v>
      </c>
      <c r="I1174" s="1" t="s">
        <v>10965</v>
      </c>
      <c r="J1174" s="1"/>
      <c r="K1174" s="1" t="s">
        <v>14187</v>
      </c>
      <c r="L1174" s="1" t="s">
        <v>1172</v>
      </c>
      <c r="M1174" s="1" t="s">
        <v>12595</v>
      </c>
      <c r="N1174" s="1" t="s">
        <v>13094</v>
      </c>
      <c r="O1174" s="1" t="s">
        <v>1172</v>
      </c>
      <c r="P1174" s="1" t="s">
        <v>14487</v>
      </c>
      <c r="Q1174" s="1" t="s">
        <v>14487</v>
      </c>
      <c r="R1174" s="1" t="s">
        <v>14151</v>
      </c>
      <c r="S1174" s="1" t="s">
        <v>1172</v>
      </c>
      <c r="T1174" s="1"/>
      <c r="U1174" s="1"/>
      <c r="V1174" s="1" t="s">
        <v>14163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6170</v>
      </c>
      <c r="G1175" s="1" t="s">
        <v>4559</v>
      </c>
      <c r="H1175" s="1" t="s">
        <v>9351</v>
      </c>
      <c r="I1175" s="1" t="s">
        <v>10966</v>
      </c>
      <c r="J1175" s="1"/>
      <c r="K1175" s="1" t="s">
        <v>14187</v>
      </c>
      <c r="L1175" s="1" t="s">
        <v>1173</v>
      </c>
      <c r="M1175" s="1" t="s">
        <v>12596</v>
      </c>
      <c r="N1175" s="1" t="s">
        <v>13094</v>
      </c>
      <c r="O1175" s="1" t="s">
        <v>1173</v>
      </c>
      <c r="P1175" s="1" t="s">
        <v>14488</v>
      </c>
      <c r="Q1175" s="1" t="s">
        <v>15197</v>
      </c>
      <c r="R1175" s="1" t="s">
        <v>14151</v>
      </c>
      <c r="S1175" s="1" t="s">
        <v>1173</v>
      </c>
      <c r="T1175" s="1" t="s">
        <v>15591</v>
      </c>
      <c r="U1175" s="1"/>
      <c r="V1175" s="1" t="s">
        <v>14163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6171</v>
      </c>
      <c r="G1176" s="1" t="s">
        <v>7776</v>
      </c>
      <c r="H1176" s="1" t="s">
        <v>9352</v>
      </c>
      <c r="I1176" s="1" t="s">
        <v>10967</v>
      </c>
      <c r="J1176" s="1"/>
      <c r="K1176" s="1" t="s">
        <v>14187</v>
      </c>
      <c r="L1176" s="1" t="s">
        <v>1174</v>
      </c>
      <c r="M1176" s="1" t="s">
        <v>12597</v>
      </c>
      <c r="N1176" s="1" t="s">
        <v>13094</v>
      </c>
      <c r="O1176" s="1" t="s">
        <v>1174</v>
      </c>
      <c r="P1176" s="1" t="s">
        <v>14488</v>
      </c>
      <c r="Q1176" s="1" t="s">
        <v>15198</v>
      </c>
      <c r="R1176" s="1" t="s">
        <v>14151</v>
      </c>
      <c r="S1176" s="1" t="s">
        <v>1174</v>
      </c>
      <c r="T1176" s="1"/>
      <c r="U1176" s="1"/>
      <c r="V1176" s="1" t="s">
        <v>14163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6172</v>
      </c>
      <c r="G1177" s="1" t="s">
        <v>7777</v>
      </c>
      <c r="H1177" s="1" t="s">
        <v>9353</v>
      </c>
      <c r="I1177" s="1" t="s">
        <v>10968</v>
      </c>
      <c r="J1177" s="1"/>
      <c r="K1177" s="1" t="s">
        <v>14187</v>
      </c>
      <c r="L1177" s="1" t="s">
        <v>1175</v>
      </c>
      <c r="M1177" s="1" t="s">
        <v>12598</v>
      </c>
      <c r="N1177" s="1" t="s">
        <v>13094</v>
      </c>
      <c r="O1177" s="1" t="s">
        <v>1175</v>
      </c>
      <c r="P1177" s="1" t="s">
        <v>14488</v>
      </c>
      <c r="Q1177" s="1" t="s">
        <v>15199</v>
      </c>
      <c r="R1177" s="1" t="s">
        <v>14151</v>
      </c>
      <c r="S1177" s="1" t="s">
        <v>1175</v>
      </c>
      <c r="T1177" s="1"/>
      <c r="U1177" s="1"/>
      <c r="V1177" s="1" t="s">
        <v>14163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6173</v>
      </c>
      <c r="G1178" s="1" t="s">
        <v>7778</v>
      </c>
      <c r="H1178" s="1" t="s">
        <v>9354</v>
      </c>
      <c r="I1178" s="1" t="s">
        <v>10969</v>
      </c>
      <c r="J1178" s="1"/>
      <c r="K1178" s="1" t="s">
        <v>14187</v>
      </c>
      <c r="L1178" s="1" t="s">
        <v>1176</v>
      </c>
      <c r="M1178" s="1" t="s">
        <v>12599</v>
      </c>
      <c r="N1178" s="1" t="s">
        <v>13094</v>
      </c>
      <c r="O1178" s="1" t="s">
        <v>1176</v>
      </c>
      <c r="P1178" s="1" t="s">
        <v>14489</v>
      </c>
      <c r="Q1178" s="1" t="s">
        <v>14489</v>
      </c>
      <c r="R1178" s="1" t="s">
        <v>14151</v>
      </c>
      <c r="S1178" s="1" t="s">
        <v>1176</v>
      </c>
      <c r="T1178" s="1"/>
      <c r="U1178" s="1" t="s">
        <v>15807</v>
      </c>
      <c r="V1178" s="1" t="s">
        <v>14163</v>
      </c>
      <c r="W1178" s="1" t="s">
        <v>1176</v>
      </c>
      <c r="X1178" s="1" t="s">
        <v>15945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6174</v>
      </c>
      <c r="G1179" s="1" t="s">
        <v>7779</v>
      </c>
      <c r="H1179" s="1" t="s">
        <v>9355</v>
      </c>
      <c r="I1179" s="1" t="s">
        <v>10970</v>
      </c>
      <c r="J1179" s="1"/>
      <c r="K1179" s="1" t="s">
        <v>14187</v>
      </c>
      <c r="L1179" s="1" t="s">
        <v>1177</v>
      </c>
      <c r="M1179" s="1" t="s">
        <v>12600</v>
      </c>
      <c r="N1179" s="1" t="s">
        <v>13094</v>
      </c>
      <c r="O1179" s="1" t="s">
        <v>1177</v>
      </c>
      <c r="P1179" s="1" t="s">
        <v>14489</v>
      </c>
      <c r="Q1179" s="1" t="s">
        <v>14489</v>
      </c>
      <c r="R1179" s="1" t="s">
        <v>14151</v>
      </c>
      <c r="S1179" s="1" t="s">
        <v>1177</v>
      </c>
      <c r="T1179" s="1"/>
      <c r="U1179" s="1"/>
      <c r="V1179" s="1" t="s">
        <v>14163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6175</v>
      </c>
      <c r="G1180" s="1" t="s">
        <v>7780</v>
      </c>
      <c r="H1180" s="1" t="s">
        <v>9354</v>
      </c>
      <c r="I1180" s="1" t="s">
        <v>10971</v>
      </c>
      <c r="J1180" s="1"/>
      <c r="K1180" s="1" t="s">
        <v>14187</v>
      </c>
      <c r="L1180" s="1" t="s">
        <v>1178</v>
      </c>
      <c r="M1180" s="1" t="s">
        <v>12601</v>
      </c>
      <c r="N1180" s="1" t="s">
        <v>13094</v>
      </c>
      <c r="O1180" s="1" t="s">
        <v>1178</v>
      </c>
      <c r="P1180" s="1" t="s">
        <v>14490</v>
      </c>
      <c r="Q1180" s="1" t="s">
        <v>15200</v>
      </c>
      <c r="R1180" s="1" t="s">
        <v>14151</v>
      </c>
      <c r="S1180" s="1" t="s">
        <v>1178</v>
      </c>
      <c r="T1180" s="1" t="s">
        <v>15592</v>
      </c>
      <c r="U1180" s="1"/>
      <c r="V1180" s="1" t="s">
        <v>14163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6176</v>
      </c>
      <c r="G1181" s="1" t="s">
        <v>7781</v>
      </c>
      <c r="H1181" s="1" t="s">
        <v>9356</v>
      </c>
      <c r="I1181" s="1" t="s">
        <v>10972</v>
      </c>
      <c r="J1181" s="1"/>
      <c r="K1181" s="1" t="s">
        <v>14187</v>
      </c>
      <c r="L1181" s="1" t="s">
        <v>1179</v>
      </c>
      <c r="M1181" s="1" t="s">
        <v>12602</v>
      </c>
      <c r="N1181" s="1" t="s">
        <v>13094</v>
      </c>
      <c r="O1181" s="1" t="s">
        <v>1179</v>
      </c>
      <c r="P1181" s="1" t="s">
        <v>14490</v>
      </c>
      <c r="Q1181" s="1" t="s">
        <v>15201</v>
      </c>
      <c r="R1181" s="1" t="s">
        <v>14151</v>
      </c>
      <c r="S1181" s="1" t="s">
        <v>1179</v>
      </c>
      <c r="T1181" s="1"/>
      <c r="U1181" s="1"/>
      <c r="V1181" s="1" t="s">
        <v>14163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4566</v>
      </c>
      <c r="G1182" s="1" t="s">
        <v>7782</v>
      </c>
      <c r="H1182" s="1" t="s">
        <v>9357</v>
      </c>
      <c r="I1182" s="1" t="s">
        <v>10973</v>
      </c>
      <c r="J1182" s="1"/>
      <c r="K1182" s="1" t="s">
        <v>14187</v>
      </c>
      <c r="L1182" s="1" t="s">
        <v>1180</v>
      </c>
      <c r="M1182" s="1" t="s">
        <v>12603</v>
      </c>
      <c r="N1182" s="1" t="s">
        <v>13094</v>
      </c>
      <c r="O1182" s="1" t="s">
        <v>1180</v>
      </c>
      <c r="P1182" s="1" t="s">
        <v>14491</v>
      </c>
      <c r="Q1182" s="1" t="s">
        <v>14491</v>
      </c>
      <c r="R1182" s="1" t="s">
        <v>14151</v>
      </c>
      <c r="S1182" s="1" t="s">
        <v>1180</v>
      </c>
      <c r="T1182" s="1"/>
      <c r="U1182" s="1" t="s">
        <v>15808</v>
      </c>
      <c r="V1182" s="1" t="s">
        <v>14163</v>
      </c>
      <c r="W1182" s="1" t="s">
        <v>1180</v>
      </c>
      <c r="X1182" s="1"/>
      <c r="Y1182" t="s">
        <v>16052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6177</v>
      </c>
      <c r="G1183" s="1" t="s">
        <v>7783</v>
      </c>
      <c r="H1183" s="1" t="s">
        <v>6177</v>
      </c>
      <c r="I1183" s="1" t="s">
        <v>10974</v>
      </c>
      <c r="J1183" s="1"/>
      <c r="K1183" s="1" t="s">
        <v>14187</v>
      </c>
      <c r="L1183" s="1" t="s">
        <v>1181</v>
      </c>
      <c r="M1183" s="1" t="s">
        <v>12604</v>
      </c>
      <c r="N1183" s="1" t="s">
        <v>13094</v>
      </c>
      <c r="O1183" s="1" t="s">
        <v>1181</v>
      </c>
      <c r="P1183" s="1" t="s">
        <v>14491</v>
      </c>
      <c r="Q1183" s="1" t="s">
        <v>14491</v>
      </c>
      <c r="R1183" s="1" t="s">
        <v>14151</v>
      </c>
      <c r="S1183" s="1" t="s">
        <v>1181</v>
      </c>
      <c r="T1183" s="1"/>
      <c r="U1183" s="1"/>
      <c r="V1183" s="1" t="s">
        <v>14163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6178</v>
      </c>
      <c r="G1184" s="1" t="s">
        <v>7784</v>
      </c>
      <c r="H1184" s="1" t="s">
        <v>9353</v>
      </c>
      <c r="I1184" s="1" t="s">
        <v>10975</v>
      </c>
      <c r="J1184" s="1"/>
      <c r="K1184" s="1" t="s">
        <v>14187</v>
      </c>
      <c r="L1184" s="1" t="s">
        <v>1182</v>
      </c>
      <c r="M1184" s="1" t="s">
        <v>12605</v>
      </c>
      <c r="N1184" s="1" t="s">
        <v>13094</v>
      </c>
      <c r="O1184" s="1" t="s">
        <v>1182</v>
      </c>
      <c r="P1184" s="1" t="s">
        <v>14491</v>
      </c>
      <c r="Q1184" s="1" t="s">
        <v>14491</v>
      </c>
      <c r="R1184" s="1" t="s">
        <v>14151</v>
      </c>
      <c r="S1184" s="1" t="s">
        <v>1182</v>
      </c>
      <c r="T1184" s="1"/>
      <c r="U1184" s="1"/>
      <c r="V1184" s="1" t="s">
        <v>14163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6179</v>
      </c>
      <c r="G1185" s="1" t="s">
        <v>7785</v>
      </c>
      <c r="H1185" s="1" t="s">
        <v>9358</v>
      </c>
      <c r="I1185" s="1" t="s">
        <v>10976</v>
      </c>
      <c r="J1185" s="1"/>
      <c r="K1185" s="1" t="s">
        <v>14187</v>
      </c>
      <c r="L1185" s="1" t="s">
        <v>1183</v>
      </c>
      <c r="M1185" s="1" t="s">
        <v>12606</v>
      </c>
      <c r="N1185" s="1" t="s">
        <v>13094</v>
      </c>
      <c r="O1185" s="1" t="s">
        <v>1183</v>
      </c>
      <c r="P1185" s="1" t="s">
        <v>14492</v>
      </c>
      <c r="Q1185" s="1" t="s">
        <v>15202</v>
      </c>
      <c r="R1185" s="1" t="s">
        <v>14151</v>
      </c>
      <c r="S1185" s="1" t="s">
        <v>1183</v>
      </c>
      <c r="T1185" s="1" t="s">
        <v>15593</v>
      </c>
      <c r="U1185" s="1"/>
      <c r="V1185" s="1" t="s">
        <v>14163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6180</v>
      </c>
      <c r="G1186" s="1" t="s">
        <v>7786</v>
      </c>
      <c r="H1186" s="1" t="s">
        <v>9359</v>
      </c>
      <c r="I1186" s="1" t="s">
        <v>10977</v>
      </c>
      <c r="J1186" s="1"/>
      <c r="K1186" s="1" t="s">
        <v>14187</v>
      </c>
      <c r="L1186" s="1" t="s">
        <v>1184</v>
      </c>
      <c r="M1186" s="1" t="s">
        <v>12607</v>
      </c>
      <c r="N1186" s="1" t="s">
        <v>13094</v>
      </c>
      <c r="O1186" s="1" t="s">
        <v>1184</v>
      </c>
      <c r="P1186" s="1" t="s">
        <v>14492</v>
      </c>
      <c r="Q1186" s="1" t="s">
        <v>15203</v>
      </c>
      <c r="R1186" s="1" t="s">
        <v>14151</v>
      </c>
      <c r="S1186" s="1" t="s">
        <v>1184</v>
      </c>
      <c r="T1186" s="1"/>
      <c r="U1186" s="1"/>
      <c r="V1186" s="1" t="s">
        <v>14163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6181</v>
      </c>
      <c r="G1187" s="1" t="s">
        <v>7787</v>
      </c>
      <c r="H1187" s="1" t="s">
        <v>9360</v>
      </c>
      <c r="I1187" s="1" t="s">
        <v>10978</v>
      </c>
      <c r="J1187" s="1"/>
      <c r="K1187" s="1" t="s">
        <v>14187</v>
      </c>
      <c r="L1187" s="1" t="s">
        <v>1185</v>
      </c>
      <c r="M1187" s="1" t="s">
        <v>12608</v>
      </c>
      <c r="N1187" s="1" t="s">
        <v>13094</v>
      </c>
      <c r="O1187" s="1" t="s">
        <v>1185</v>
      </c>
      <c r="P1187" s="1" t="s">
        <v>14492</v>
      </c>
      <c r="Q1187" s="1" t="s">
        <v>15204</v>
      </c>
      <c r="R1187" s="1" t="s">
        <v>14151</v>
      </c>
      <c r="S1187" s="1" t="s">
        <v>1185</v>
      </c>
      <c r="T1187" s="1"/>
      <c r="U1187" s="1"/>
      <c r="V1187" s="1" t="s">
        <v>14163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6182</v>
      </c>
      <c r="G1188" s="1" t="s">
        <v>7788</v>
      </c>
      <c r="H1188" s="1" t="s">
        <v>9361</v>
      </c>
      <c r="I1188" s="1" t="s">
        <v>10979</v>
      </c>
      <c r="J1188" s="1"/>
      <c r="K1188" s="1" t="s">
        <v>14187</v>
      </c>
      <c r="L1188" s="1" t="s">
        <v>1186</v>
      </c>
      <c r="M1188" s="1" t="s">
        <v>12609</v>
      </c>
      <c r="N1188" s="1" t="s">
        <v>13094</v>
      </c>
      <c r="O1188" s="1" t="s">
        <v>1186</v>
      </c>
      <c r="P1188" s="1" t="s">
        <v>14492</v>
      </c>
      <c r="Q1188" s="1" t="s">
        <v>15205</v>
      </c>
      <c r="R1188" s="1" t="s">
        <v>14151</v>
      </c>
      <c r="S1188" s="1" t="s">
        <v>1186</v>
      </c>
      <c r="T1188" s="1"/>
      <c r="U1188" s="1"/>
      <c r="V1188" s="1" t="s">
        <v>14163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6183</v>
      </c>
      <c r="G1189" s="1" t="s">
        <v>7789</v>
      </c>
      <c r="H1189" s="1" t="s">
        <v>9362</v>
      </c>
      <c r="I1189" s="1" t="s">
        <v>10980</v>
      </c>
      <c r="J1189" s="1"/>
      <c r="K1189" s="1" t="s">
        <v>14187</v>
      </c>
      <c r="L1189" s="1" t="s">
        <v>1187</v>
      </c>
      <c r="M1189" s="1" t="s">
        <v>12610</v>
      </c>
      <c r="N1189" s="1" t="s">
        <v>13094</v>
      </c>
      <c r="O1189" s="1" t="s">
        <v>1187</v>
      </c>
      <c r="P1189" s="1" t="s">
        <v>14492</v>
      </c>
      <c r="Q1189" s="1" t="s">
        <v>15206</v>
      </c>
      <c r="R1189" s="1" t="s">
        <v>14151</v>
      </c>
      <c r="S1189" s="1" t="s">
        <v>1187</v>
      </c>
      <c r="T1189" s="1"/>
      <c r="U1189" s="1"/>
      <c r="V1189" s="1" t="s">
        <v>14163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6184</v>
      </c>
      <c r="G1190" s="1" t="s">
        <v>7790</v>
      </c>
      <c r="H1190" s="1" t="s">
        <v>9363</v>
      </c>
      <c r="I1190" s="1" t="s">
        <v>10981</v>
      </c>
      <c r="J1190" s="1"/>
      <c r="K1190" s="1" t="s">
        <v>14187</v>
      </c>
      <c r="L1190" s="1" t="s">
        <v>1188</v>
      </c>
      <c r="M1190" s="1" t="s">
        <v>12611</v>
      </c>
      <c r="N1190" s="1" t="s">
        <v>13094</v>
      </c>
      <c r="O1190" s="1" t="s">
        <v>1188</v>
      </c>
      <c r="P1190" s="1" t="s">
        <v>14492</v>
      </c>
      <c r="Q1190" s="1" t="s">
        <v>15207</v>
      </c>
      <c r="R1190" s="1" t="s">
        <v>14151</v>
      </c>
      <c r="S1190" s="1" t="s">
        <v>1188</v>
      </c>
      <c r="T1190" s="1"/>
      <c r="U1190" s="1"/>
      <c r="V1190" s="1" t="s">
        <v>14163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6185</v>
      </c>
      <c r="G1191" s="1" t="s">
        <v>7791</v>
      </c>
      <c r="H1191" s="1" t="s">
        <v>9364</v>
      </c>
      <c r="I1191" s="1" t="s">
        <v>10982</v>
      </c>
      <c r="J1191" s="1"/>
      <c r="K1191" s="1" t="s">
        <v>14187</v>
      </c>
      <c r="L1191" s="1" t="s">
        <v>1189</v>
      </c>
      <c r="M1191" s="1" t="s">
        <v>12612</v>
      </c>
      <c r="N1191" s="1" t="s">
        <v>13094</v>
      </c>
      <c r="O1191" s="1" t="s">
        <v>1189</v>
      </c>
      <c r="P1191" s="1" t="s">
        <v>14492</v>
      </c>
      <c r="Q1191" s="1" t="s">
        <v>15208</v>
      </c>
      <c r="R1191" s="1" t="s">
        <v>14151</v>
      </c>
      <c r="S1191" s="1" t="s">
        <v>1189</v>
      </c>
      <c r="T1191" s="1"/>
      <c r="U1191" s="1"/>
      <c r="V1191" s="1" t="s">
        <v>14163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6186</v>
      </c>
      <c r="G1192" s="1" t="s">
        <v>7792</v>
      </c>
      <c r="H1192" s="1" t="s">
        <v>9365</v>
      </c>
      <c r="I1192" s="1" t="s">
        <v>10983</v>
      </c>
      <c r="J1192" s="1"/>
      <c r="K1192" s="1" t="s">
        <v>14187</v>
      </c>
      <c r="L1192" s="1" t="s">
        <v>1190</v>
      </c>
      <c r="M1192" s="1" t="s">
        <v>12613</v>
      </c>
      <c r="N1192" s="1" t="s">
        <v>13094</v>
      </c>
      <c r="O1192" s="1" t="s">
        <v>1190</v>
      </c>
      <c r="P1192" s="1" t="s">
        <v>14493</v>
      </c>
      <c r="Q1192" s="1" t="s">
        <v>14493</v>
      </c>
      <c r="R1192" s="1" t="s">
        <v>14151</v>
      </c>
      <c r="S1192" s="1" t="s">
        <v>1190</v>
      </c>
      <c r="T1192" s="1"/>
      <c r="U1192" s="1" t="s">
        <v>15809</v>
      </c>
      <c r="V1192" s="1" t="s">
        <v>14163</v>
      </c>
      <c r="W1192" s="1" t="s">
        <v>1190</v>
      </c>
      <c r="X1192" s="1" t="s">
        <v>15946</v>
      </c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6187</v>
      </c>
      <c r="G1193" s="1" t="s">
        <v>7793</v>
      </c>
      <c r="H1193" s="1" t="s">
        <v>9366</v>
      </c>
      <c r="I1193" s="1" t="s">
        <v>10847</v>
      </c>
      <c r="J1193" s="1"/>
      <c r="K1193" s="1" t="s">
        <v>14187</v>
      </c>
      <c r="L1193" s="1" t="s">
        <v>1191</v>
      </c>
      <c r="M1193" s="1" t="s">
        <v>12614</v>
      </c>
      <c r="N1193" s="1" t="s">
        <v>13094</v>
      </c>
      <c r="O1193" s="1" t="s">
        <v>1191</v>
      </c>
      <c r="P1193" s="1" t="s">
        <v>14493</v>
      </c>
      <c r="Q1193" s="1" t="s">
        <v>14493</v>
      </c>
      <c r="R1193" s="1" t="s">
        <v>14151</v>
      </c>
      <c r="S1193" s="1" t="s">
        <v>1191</v>
      </c>
      <c r="T1193" s="1"/>
      <c r="U1193" s="1"/>
      <c r="V1193" s="1" t="s">
        <v>14163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6188</v>
      </c>
      <c r="G1194" s="1" t="s">
        <v>7794</v>
      </c>
      <c r="H1194" s="1" t="s">
        <v>9367</v>
      </c>
      <c r="I1194" s="1" t="s">
        <v>10984</v>
      </c>
      <c r="J1194" s="1"/>
      <c r="K1194" s="1" t="s">
        <v>14187</v>
      </c>
      <c r="L1194" s="1" t="s">
        <v>1192</v>
      </c>
      <c r="M1194" s="1" t="s">
        <v>12615</v>
      </c>
      <c r="N1194" s="1" t="s">
        <v>13094</v>
      </c>
      <c r="O1194" s="1" t="s">
        <v>1192</v>
      </c>
      <c r="P1194" s="1" t="s">
        <v>14493</v>
      </c>
      <c r="Q1194" s="1" t="s">
        <v>14493</v>
      </c>
      <c r="R1194" s="1" t="s">
        <v>14151</v>
      </c>
      <c r="S1194" s="1" t="s">
        <v>1192</v>
      </c>
      <c r="T1194" s="1"/>
      <c r="U1194" s="1"/>
      <c r="V1194" s="1" t="s">
        <v>14163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4579</v>
      </c>
      <c r="G1195" s="1" t="s">
        <v>7795</v>
      </c>
      <c r="H1195" s="1" t="s">
        <v>9368</v>
      </c>
      <c r="I1195" s="1" t="s">
        <v>10985</v>
      </c>
      <c r="J1195" s="1"/>
      <c r="K1195" s="1" t="s">
        <v>14187</v>
      </c>
      <c r="L1195" s="1" t="s">
        <v>1193</v>
      </c>
      <c r="M1195" s="1" t="s">
        <v>12616</v>
      </c>
      <c r="N1195" s="1" t="s">
        <v>13094</v>
      </c>
      <c r="O1195" s="1" t="s">
        <v>1193</v>
      </c>
      <c r="P1195" s="1" t="s">
        <v>14494</v>
      </c>
      <c r="Q1195" s="1" t="s">
        <v>15209</v>
      </c>
      <c r="R1195" s="1" t="s">
        <v>14151</v>
      </c>
      <c r="S1195" s="1" t="s">
        <v>1193</v>
      </c>
      <c r="T1195" s="1" t="s">
        <v>15594</v>
      </c>
      <c r="U1195" s="1"/>
      <c r="V1195" s="1" t="s">
        <v>14163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6189</v>
      </c>
      <c r="G1196" s="1" t="s">
        <v>7796</v>
      </c>
      <c r="H1196" s="1" t="s">
        <v>9369</v>
      </c>
      <c r="I1196" s="1" t="s">
        <v>10986</v>
      </c>
      <c r="J1196" s="1"/>
      <c r="K1196" s="1" t="s">
        <v>14187</v>
      </c>
      <c r="L1196" s="1" t="s">
        <v>1194</v>
      </c>
      <c r="M1196" s="1" t="s">
        <v>12617</v>
      </c>
      <c r="N1196" s="1" t="s">
        <v>13094</v>
      </c>
      <c r="O1196" s="1" t="s">
        <v>1194</v>
      </c>
      <c r="P1196" s="1" t="s">
        <v>14495</v>
      </c>
      <c r="Q1196" s="1" t="s">
        <v>14495</v>
      </c>
      <c r="R1196" s="1" t="s">
        <v>14151</v>
      </c>
      <c r="S1196" s="1" t="s">
        <v>1194</v>
      </c>
      <c r="T1196" s="1"/>
      <c r="U1196" s="1" t="s">
        <v>15810</v>
      </c>
      <c r="V1196" s="1" t="s">
        <v>14163</v>
      </c>
      <c r="W1196" s="1" t="s">
        <v>1194</v>
      </c>
      <c r="X1196" s="1"/>
      <c r="Y1196" t="s">
        <v>16053</v>
      </c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6190</v>
      </c>
      <c r="G1197" s="1" t="s">
        <v>7797</v>
      </c>
      <c r="H1197" s="1" t="s">
        <v>9370</v>
      </c>
      <c r="I1197" s="1" t="s">
        <v>10987</v>
      </c>
      <c r="J1197" s="1"/>
      <c r="K1197" s="1" t="s">
        <v>14187</v>
      </c>
      <c r="L1197" s="1" t="s">
        <v>1195</v>
      </c>
      <c r="M1197" s="1" t="s">
        <v>12618</v>
      </c>
      <c r="N1197" s="1" t="s">
        <v>13094</v>
      </c>
      <c r="O1197" s="1" t="s">
        <v>1195</v>
      </c>
      <c r="P1197" s="1" t="s">
        <v>14495</v>
      </c>
      <c r="Q1197" s="1" t="s">
        <v>14495</v>
      </c>
      <c r="R1197" s="1" t="s">
        <v>14151</v>
      </c>
      <c r="S1197" s="1" t="s">
        <v>1195</v>
      </c>
      <c r="T1197" s="1"/>
      <c r="U1197" s="1"/>
      <c r="V1197" s="1" t="s">
        <v>14163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6191</v>
      </c>
      <c r="G1198" s="1" t="s">
        <v>7798</v>
      </c>
      <c r="H1198" s="1" t="s">
        <v>9371</v>
      </c>
      <c r="I1198" s="1" t="s">
        <v>10988</v>
      </c>
      <c r="J1198" s="1"/>
      <c r="K1198" s="1" t="s">
        <v>14187</v>
      </c>
      <c r="L1198" s="1" t="s">
        <v>1196</v>
      </c>
      <c r="M1198" s="1" t="s">
        <v>12619</v>
      </c>
      <c r="N1198" s="1" t="s">
        <v>13094</v>
      </c>
      <c r="O1198" s="1" t="s">
        <v>1196</v>
      </c>
      <c r="P1198" s="1" t="s">
        <v>14495</v>
      </c>
      <c r="Q1198" s="1" t="s">
        <v>14495</v>
      </c>
      <c r="R1198" s="1" t="s">
        <v>14151</v>
      </c>
      <c r="S1198" s="1" t="s">
        <v>1196</v>
      </c>
      <c r="T1198" s="1"/>
      <c r="U1198" s="1"/>
      <c r="V1198" s="1" t="s">
        <v>14163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6192</v>
      </c>
      <c r="G1199" s="1" t="s">
        <v>7799</v>
      </c>
      <c r="H1199" s="1" t="s">
        <v>9372</v>
      </c>
      <c r="I1199" s="1" t="s">
        <v>10989</v>
      </c>
      <c r="J1199" s="1"/>
      <c r="K1199" s="1" t="s">
        <v>14187</v>
      </c>
      <c r="L1199" s="1" t="s">
        <v>1197</v>
      </c>
      <c r="M1199" s="1" t="s">
        <v>12620</v>
      </c>
      <c r="N1199" s="1" t="s">
        <v>13094</v>
      </c>
      <c r="O1199" s="1" t="s">
        <v>1197</v>
      </c>
      <c r="P1199" s="1" t="s">
        <v>14495</v>
      </c>
      <c r="Q1199" s="1" t="s">
        <v>14495</v>
      </c>
      <c r="R1199" s="1" t="s">
        <v>14151</v>
      </c>
      <c r="S1199" s="1" t="s">
        <v>1197</v>
      </c>
      <c r="T1199" s="1"/>
      <c r="U1199" s="1"/>
      <c r="V1199" s="1" t="s">
        <v>14163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6193</v>
      </c>
      <c r="G1200" s="1" t="s">
        <v>7800</v>
      </c>
      <c r="H1200" s="1" t="s">
        <v>9373</v>
      </c>
      <c r="I1200" s="1" t="s">
        <v>10990</v>
      </c>
      <c r="J1200" s="1"/>
      <c r="K1200" s="1" t="s">
        <v>14187</v>
      </c>
      <c r="L1200" s="1" t="s">
        <v>1198</v>
      </c>
      <c r="M1200" s="1" t="s">
        <v>12621</v>
      </c>
      <c r="N1200" s="1" t="s">
        <v>13094</v>
      </c>
      <c r="O1200" s="1" t="s">
        <v>1198</v>
      </c>
      <c r="P1200" s="1" t="s">
        <v>14495</v>
      </c>
      <c r="Q1200" s="1" t="s">
        <v>14495</v>
      </c>
      <c r="R1200" s="1" t="s">
        <v>14151</v>
      </c>
      <c r="S1200" s="1" t="s">
        <v>1198</v>
      </c>
      <c r="T1200" s="1"/>
      <c r="U1200" s="1"/>
      <c r="V1200" s="1" t="s">
        <v>14163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6194</v>
      </c>
      <c r="G1201" s="1" t="s">
        <v>7801</v>
      </c>
      <c r="H1201" s="1" t="s">
        <v>9374</v>
      </c>
      <c r="I1201" s="1" t="s">
        <v>10991</v>
      </c>
      <c r="J1201" s="1"/>
      <c r="K1201" s="1" t="s">
        <v>14187</v>
      </c>
      <c r="L1201" s="1" t="s">
        <v>1199</v>
      </c>
      <c r="M1201" s="1" t="s">
        <v>12622</v>
      </c>
      <c r="N1201" s="1" t="s">
        <v>13094</v>
      </c>
      <c r="O1201" s="1" t="s">
        <v>1199</v>
      </c>
      <c r="P1201" s="1" t="s">
        <v>14496</v>
      </c>
      <c r="Q1201" s="1" t="s">
        <v>15210</v>
      </c>
      <c r="R1201" s="1" t="s">
        <v>14151</v>
      </c>
      <c r="S1201" s="1" t="s">
        <v>1199</v>
      </c>
      <c r="T1201" s="1" t="s">
        <v>15595</v>
      </c>
      <c r="U1201" s="1"/>
      <c r="V1201" s="1" t="s">
        <v>14163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4586</v>
      </c>
      <c r="G1202" s="1" t="s">
        <v>7802</v>
      </c>
      <c r="H1202" s="1" t="s">
        <v>9375</v>
      </c>
      <c r="I1202" s="1" t="s">
        <v>10992</v>
      </c>
      <c r="J1202" s="1"/>
      <c r="K1202" s="1" t="s">
        <v>14187</v>
      </c>
      <c r="L1202" s="1" t="s">
        <v>1200</v>
      </c>
      <c r="M1202" s="1" t="s">
        <v>12623</v>
      </c>
      <c r="N1202" s="1" t="s">
        <v>13094</v>
      </c>
      <c r="O1202" s="1" t="s">
        <v>1200</v>
      </c>
      <c r="P1202" s="1" t="s">
        <v>14496</v>
      </c>
      <c r="Q1202" s="1" t="s">
        <v>15211</v>
      </c>
      <c r="R1202" s="1" t="s">
        <v>14151</v>
      </c>
      <c r="S1202" s="1" t="s">
        <v>1200</v>
      </c>
      <c r="T1202" s="1"/>
      <c r="U1202" s="1"/>
      <c r="V1202" s="1" t="s">
        <v>14163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6195</v>
      </c>
      <c r="G1203" s="1" t="s">
        <v>7803</v>
      </c>
      <c r="H1203" s="1" t="s">
        <v>9376</v>
      </c>
      <c r="I1203" s="1" t="s">
        <v>10993</v>
      </c>
      <c r="J1203" s="1"/>
      <c r="K1203" s="1" t="s">
        <v>14187</v>
      </c>
      <c r="L1203" s="1" t="s">
        <v>1201</v>
      </c>
      <c r="M1203" s="1" t="s">
        <v>12624</v>
      </c>
      <c r="N1203" s="1" t="s">
        <v>13094</v>
      </c>
      <c r="O1203" s="1" t="s">
        <v>1201</v>
      </c>
      <c r="P1203" s="1" t="s">
        <v>14497</v>
      </c>
      <c r="Q1203" s="1" t="s">
        <v>14497</v>
      </c>
      <c r="R1203" s="1" t="s">
        <v>14151</v>
      </c>
      <c r="S1203" s="1" t="s">
        <v>1201</v>
      </c>
      <c r="T1203" s="1"/>
      <c r="U1203" s="1" t="s">
        <v>15811</v>
      </c>
      <c r="V1203" s="1" t="s">
        <v>14163</v>
      </c>
      <c r="W1203" s="1" t="s">
        <v>1201</v>
      </c>
      <c r="X1203" s="1"/>
      <c r="Y1203" t="s">
        <v>16054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6196</v>
      </c>
      <c r="G1204" s="1" t="s">
        <v>7804</v>
      </c>
      <c r="H1204" s="1" t="s">
        <v>9377</v>
      </c>
      <c r="I1204" s="1" t="s">
        <v>10994</v>
      </c>
      <c r="J1204" s="1"/>
      <c r="K1204" s="1" t="s">
        <v>14187</v>
      </c>
      <c r="L1204" s="1" t="s">
        <v>1202</v>
      </c>
      <c r="M1204" s="1" t="s">
        <v>12625</v>
      </c>
      <c r="N1204" s="1" t="s">
        <v>13094</v>
      </c>
      <c r="O1204" s="1" t="s">
        <v>1202</v>
      </c>
      <c r="P1204" s="1" t="s">
        <v>14497</v>
      </c>
      <c r="Q1204" s="1" t="s">
        <v>14497</v>
      </c>
      <c r="R1204" s="1" t="s">
        <v>14151</v>
      </c>
      <c r="S1204" s="1" t="s">
        <v>1202</v>
      </c>
      <c r="T1204" s="1"/>
      <c r="U1204" s="1"/>
      <c r="V1204" s="1" t="s">
        <v>14163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6197</v>
      </c>
      <c r="G1205" s="1" t="s">
        <v>7805</v>
      </c>
      <c r="H1205" s="1" t="s">
        <v>9378</v>
      </c>
      <c r="I1205" s="1" t="s">
        <v>10995</v>
      </c>
      <c r="J1205" s="1"/>
      <c r="K1205" s="1" t="s">
        <v>14187</v>
      </c>
      <c r="L1205" s="1" t="s">
        <v>1203</v>
      </c>
      <c r="M1205" s="1" t="s">
        <v>12626</v>
      </c>
      <c r="N1205" s="1" t="s">
        <v>13094</v>
      </c>
      <c r="O1205" s="1" t="s">
        <v>1203</v>
      </c>
      <c r="P1205" s="1" t="s">
        <v>14497</v>
      </c>
      <c r="Q1205" s="1" t="s">
        <v>14497</v>
      </c>
      <c r="R1205" s="1" t="s">
        <v>14151</v>
      </c>
      <c r="S1205" s="1" t="s">
        <v>1203</v>
      </c>
      <c r="T1205" s="1"/>
      <c r="U1205" s="1"/>
      <c r="V1205" s="1" t="s">
        <v>14163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6198</v>
      </c>
      <c r="G1206" s="1" t="s">
        <v>7806</v>
      </c>
      <c r="H1206" s="1" t="s">
        <v>9379</v>
      </c>
      <c r="I1206" s="1" t="s">
        <v>10996</v>
      </c>
      <c r="J1206" s="1"/>
      <c r="K1206" s="1" t="s">
        <v>14187</v>
      </c>
      <c r="L1206" s="1" t="s">
        <v>1204</v>
      </c>
      <c r="M1206" s="1" t="s">
        <v>12627</v>
      </c>
      <c r="N1206" s="1" t="s">
        <v>13094</v>
      </c>
      <c r="O1206" s="1" t="s">
        <v>1204</v>
      </c>
      <c r="P1206" s="1" t="s">
        <v>14498</v>
      </c>
      <c r="Q1206" s="1" t="s">
        <v>15212</v>
      </c>
      <c r="R1206" s="1" t="s">
        <v>14151</v>
      </c>
      <c r="S1206" s="1" t="s">
        <v>1204</v>
      </c>
      <c r="T1206" s="1" t="s">
        <v>15596</v>
      </c>
      <c r="U1206" s="1"/>
      <c r="V1206" s="1" t="s">
        <v>14163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6199</v>
      </c>
      <c r="G1207" s="1" t="s">
        <v>7807</v>
      </c>
      <c r="H1207" s="1" t="s">
        <v>9380</v>
      </c>
      <c r="I1207" s="1" t="s">
        <v>10997</v>
      </c>
      <c r="J1207" s="1"/>
      <c r="K1207" s="1" t="s">
        <v>14187</v>
      </c>
      <c r="L1207" s="1" t="s">
        <v>1205</v>
      </c>
      <c r="M1207" s="1" t="s">
        <v>12628</v>
      </c>
      <c r="N1207" s="1" t="s">
        <v>13094</v>
      </c>
      <c r="O1207" s="1" t="s">
        <v>1205</v>
      </c>
      <c r="P1207" s="1" t="s">
        <v>14498</v>
      </c>
      <c r="Q1207" s="1" t="s">
        <v>15213</v>
      </c>
      <c r="R1207" s="1" t="s">
        <v>14151</v>
      </c>
      <c r="S1207" s="1" t="s">
        <v>1205</v>
      </c>
      <c r="T1207" s="1"/>
      <c r="U1207" s="1"/>
      <c r="V1207" s="1" t="s">
        <v>14163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6200</v>
      </c>
      <c r="G1208" s="1" t="s">
        <v>7808</v>
      </c>
      <c r="H1208" s="1" t="s">
        <v>9381</v>
      </c>
      <c r="I1208" s="1" t="s">
        <v>10998</v>
      </c>
      <c r="J1208" s="1"/>
      <c r="K1208" s="1" t="s">
        <v>14187</v>
      </c>
      <c r="L1208" s="1" t="s">
        <v>1206</v>
      </c>
      <c r="M1208" s="1" t="s">
        <v>12629</v>
      </c>
      <c r="N1208" s="1" t="s">
        <v>13094</v>
      </c>
      <c r="O1208" s="1" t="s">
        <v>1206</v>
      </c>
      <c r="P1208" s="1" t="s">
        <v>14499</v>
      </c>
      <c r="Q1208" s="1" t="s">
        <v>14499</v>
      </c>
      <c r="R1208" s="1" t="s">
        <v>14151</v>
      </c>
      <c r="S1208" s="1" t="s">
        <v>1206</v>
      </c>
      <c r="T1208" s="1"/>
      <c r="U1208" s="1" t="s">
        <v>15812</v>
      </c>
      <c r="V1208" s="1" t="s">
        <v>14163</v>
      </c>
      <c r="W1208" s="1" t="s">
        <v>1206</v>
      </c>
      <c r="X1208" s="1"/>
      <c r="Y1208" t="s">
        <v>16055</v>
      </c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6201</v>
      </c>
      <c r="G1209" s="1" t="s">
        <v>7809</v>
      </c>
      <c r="H1209" s="1" t="s">
        <v>9382</v>
      </c>
      <c r="I1209" s="1" t="s">
        <v>10404</v>
      </c>
      <c r="J1209" s="1"/>
      <c r="K1209" s="1" t="s">
        <v>14187</v>
      </c>
      <c r="L1209" s="1" t="s">
        <v>1207</v>
      </c>
      <c r="M1209" s="1" t="s">
        <v>12630</v>
      </c>
      <c r="N1209" s="1" t="s">
        <v>13094</v>
      </c>
      <c r="O1209" s="1" t="s">
        <v>1207</v>
      </c>
      <c r="P1209" s="1" t="s">
        <v>14499</v>
      </c>
      <c r="Q1209" s="1" t="s">
        <v>14499</v>
      </c>
      <c r="R1209" s="1" t="s">
        <v>14151</v>
      </c>
      <c r="S1209" s="1" t="s">
        <v>1207</v>
      </c>
      <c r="T1209" s="1"/>
      <c r="U1209" s="1"/>
      <c r="V1209" s="1" t="s">
        <v>14163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6202</v>
      </c>
      <c r="G1210" s="1" t="s">
        <v>7810</v>
      </c>
      <c r="H1210" s="1" t="s">
        <v>9383</v>
      </c>
      <c r="I1210" s="1" t="s">
        <v>10999</v>
      </c>
      <c r="J1210" s="1"/>
      <c r="K1210" s="1" t="s">
        <v>14187</v>
      </c>
      <c r="L1210" s="1" t="s">
        <v>1208</v>
      </c>
      <c r="M1210" s="1" t="s">
        <v>12631</v>
      </c>
      <c r="N1210" s="1" t="s">
        <v>13094</v>
      </c>
      <c r="O1210" s="1" t="s">
        <v>1208</v>
      </c>
      <c r="P1210" s="1" t="s">
        <v>14499</v>
      </c>
      <c r="Q1210" s="1" t="s">
        <v>14499</v>
      </c>
      <c r="R1210" s="1" t="s">
        <v>14151</v>
      </c>
      <c r="S1210" s="1" t="s">
        <v>1208</v>
      </c>
      <c r="T1210" s="1"/>
      <c r="U1210" s="1"/>
      <c r="V1210" s="1" t="s">
        <v>14163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4595</v>
      </c>
      <c r="G1211" s="1" t="s">
        <v>7811</v>
      </c>
      <c r="H1211" s="1" t="s">
        <v>9384</v>
      </c>
      <c r="I1211" s="1" t="s">
        <v>11000</v>
      </c>
      <c r="J1211" s="1"/>
      <c r="K1211" s="1" t="s">
        <v>14187</v>
      </c>
      <c r="L1211" s="1" t="s">
        <v>1209</v>
      </c>
      <c r="M1211" s="1" t="s">
        <v>12632</v>
      </c>
      <c r="N1211" s="1" t="s">
        <v>13094</v>
      </c>
      <c r="O1211" s="1" t="s">
        <v>1209</v>
      </c>
      <c r="P1211" s="1" t="s">
        <v>14500</v>
      </c>
      <c r="Q1211" s="1" t="s">
        <v>15214</v>
      </c>
      <c r="R1211" s="1" t="s">
        <v>14151</v>
      </c>
      <c r="S1211" s="1" t="s">
        <v>1209</v>
      </c>
      <c r="T1211" s="1" t="s">
        <v>15597</v>
      </c>
      <c r="U1211" s="1"/>
      <c r="V1211" s="1" t="s">
        <v>14163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6203</v>
      </c>
      <c r="G1212" s="1" t="s">
        <v>7812</v>
      </c>
      <c r="H1212" s="1" t="s">
        <v>9385</v>
      </c>
      <c r="I1212" s="1" t="s">
        <v>11001</v>
      </c>
      <c r="J1212" s="1"/>
      <c r="K1212" s="1" t="s">
        <v>14187</v>
      </c>
      <c r="L1212" s="1" t="s">
        <v>1210</v>
      </c>
      <c r="M1212" s="1" t="s">
        <v>12633</v>
      </c>
      <c r="N1212" s="1" t="s">
        <v>13094</v>
      </c>
      <c r="O1212" s="1" t="s">
        <v>1210</v>
      </c>
      <c r="P1212" s="1" t="s">
        <v>14500</v>
      </c>
      <c r="Q1212" s="1" t="s">
        <v>15215</v>
      </c>
      <c r="R1212" s="1" t="s">
        <v>14151</v>
      </c>
      <c r="S1212" s="1" t="s">
        <v>1210</v>
      </c>
      <c r="T1212" s="1"/>
      <c r="U1212" s="1"/>
      <c r="V1212" s="1" t="s">
        <v>14163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6204</v>
      </c>
      <c r="G1213" s="1" t="s">
        <v>7813</v>
      </c>
      <c r="H1213" s="1" t="s">
        <v>9386</v>
      </c>
      <c r="I1213" s="1" t="s">
        <v>11002</v>
      </c>
      <c r="J1213" s="1"/>
      <c r="K1213" s="1" t="s">
        <v>14187</v>
      </c>
      <c r="L1213" s="1" t="s">
        <v>1211</v>
      </c>
      <c r="M1213" s="1" t="s">
        <v>12634</v>
      </c>
      <c r="N1213" s="1" t="s">
        <v>13094</v>
      </c>
      <c r="O1213" s="1" t="s">
        <v>1211</v>
      </c>
      <c r="P1213" s="1" t="s">
        <v>14501</v>
      </c>
      <c r="Q1213" s="1" t="s">
        <v>14501</v>
      </c>
      <c r="R1213" s="1" t="s">
        <v>14151</v>
      </c>
      <c r="S1213" s="1" t="s">
        <v>1211</v>
      </c>
      <c r="T1213" s="1"/>
      <c r="U1213" s="1" t="s">
        <v>15813</v>
      </c>
      <c r="V1213" s="1" t="s">
        <v>14163</v>
      </c>
      <c r="W1213" s="1" t="s">
        <v>1211</v>
      </c>
      <c r="X1213" s="1"/>
      <c r="Y1213" t="s">
        <v>16056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6205</v>
      </c>
      <c r="G1214" s="1" t="s">
        <v>7814</v>
      </c>
      <c r="H1214" s="1" t="s">
        <v>9387</v>
      </c>
      <c r="I1214" s="1" t="s">
        <v>11003</v>
      </c>
      <c r="J1214" s="1"/>
      <c r="K1214" s="1" t="s">
        <v>14187</v>
      </c>
      <c r="L1214" s="1" t="s">
        <v>1212</v>
      </c>
      <c r="M1214" s="1" t="s">
        <v>12635</v>
      </c>
      <c r="N1214" s="1" t="s">
        <v>13094</v>
      </c>
      <c r="O1214" s="1" t="s">
        <v>1212</v>
      </c>
      <c r="P1214" s="1" t="s">
        <v>14501</v>
      </c>
      <c r="Q1214" s="1" t="s">
        <v>14501</v>
      </c>
      <c r="R1214" s="1" t="s">
        <v>14151</v>
      </c>
      <c r="S1214" s="1" t="s">
        <v>1212</v>
      </c>
      <c r="T1214" s="1"/>
      <c r="U1214" s="1"/>
      <c r="V1214" s="1" t="s">
        <v>14163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6206</v>
      </c>
      <c r="G1215" s="1" t="s">
        <v>7815</v>
      </c>
      <c r="H1215" s="1" t="s">
        <v>9388</v>
      </c>
      <c r="I1215" s="1" t="s">
        <v>11004</v>
      </c>
      <c r="J1215" s="1"/>
      <c r="K1215" s="1" t="s">
        <v>14187</v>
      </c>
      <c r="L1215" s="1" t="s">
        <v>1213</v>
      </c>
      <c r="M1215" s="1" t="s">
        <v>12636</v>
      </c>
      <c r="N1215" s="1" t="s">
        <v>13094</v>
      </c>
      <c r="O1215" s="1" t="s">
        <v>1213</v>
      </c>
      <c r="P1215" s="1" t="s">
        <v>14502</v>
      </c>
      <c r="Q1215" s="1" t="s">
        <v>15216</v>
      </c>
      <c r="R1215" s="1" t="s">
        <v>14151</v>
      </c>
      <c r="S1215" s="1" t="s">
        <v>1213</v>
      </c>
      <c r="T1215" s="1" t="s">
        <v>15598</v>
      </c>
      <c r="U1215" s="1"/>
      <c r="V1215" s="1" t="s">
        <v>14163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6207</v>
      </c>
      <c r="G1216" s="1" t="s">
        <v>7816</v>
      </c>
      <c r="H1216" s="1" t="s">
        <v>9389</v>
      </c>
      <c r="I1216" s="1" t="s">
        <v>11005</v>
      </c>
      <c r="J1216" s="1"/>
      <c r="K1216" s="1" t="s">
        <v>14187</v>
      </c>
      <c r="L1216" s="1" t="s">
        <v>1214</v>
      </c>
      <c r="M1216" s="1" t="s">
        <v>12637</v>
      </c>
      <c r="N1216" s="1" t="s">
        <v>13094</v>
      </c>
      <c r="O1216" s="1" t="s">
        <v>1214</v>
      </c>
      <c r="P1216" s="1" t="s">
        <v>14502</v>
      </c>
      <c r="Q1216" s="1" t="s">
        <v>15217</v>
      </c>
      <c r="R1216" s="1" t="s">
        <v>14151</v>
      </c>
      <c r="S1216" s="1" t="s">
        <v>1214</v>
      </c>
      <c r="T1216" s="1"/>
      <c r="U1216" s="1"/>
      <c r="V1216" s="1" t="s">
        <v>14163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6208</v>
      </c>
      <c r="G1217" s="1" t="s">
        <v>7817</v>
      </c>
      <c r="H1217" s="1" t="s">
        <v>9390</v>
      </c>
      <c r="I1217" s="1" t="s">
        <v>11006</v>
      </c>
      <c r="J1217" s="1"/>
      <c r="K1217" s="1" t="s">
        <v>14187</v>
      </c>
      <c r="L1217" s="1" t="s">
        <v>1215</v>
      </c>
      <c r="M1217" s="1" t="s">
        <v>12638</v>
      </c>
      <c r="N1217" s="1" t="s">
        <v>13094</v>
      </c>
      <c r="O1217" s="1" t="s">
        <v>1215</v>
      </c>
      <c r="P1217" s="1" t="s">
        <v>14502</v>
      </c>
      <c r="Q1217" s="1" t="s">
        <v>15218</v>
      </c>
      <c r="R1217" s="1" t="s">
        <v>14151</v>
      </c>
      <c r="S1217" s="1" t="s">
        <v>1215</v>
      </c>
      <c r="T1217" s="1"/>
      <c r="U1217" s="1"/>
      <c r="V1217" s="1" t="s">
        <v>14163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6209</v>
      </c>
      <c r="G1218" s="1" t="s">
        <v>7818</v>
      </c>
      <c r="H1218" s="1" t="s">
        <v>9391</v>
      </c>
      <c r="I1218" s="1" t="s">
        <v>11007</v>
      </c>
      <c r="J1218" s="1"/>
      <c r="K1218" s="1" t="s">
        <v>14187</v>
      </c>
      <c r="L1218" s="1" t="s">
        <v>1216</v>
      </c>
      <c r="M1218" s="1" t="s">
        <v>12639</v>
      </c>
      <c r="N1218" s="1" t="s">
        <v>13094</v>
      </c>
      <c r="O1218" s="1" t="s">
        <v>1216</v>
      </c>
      <c r="P1218" s="1" t="s">
        <v>14502</v>
      </c>
      <c r="Q1218" s="1" t="s">
        <v>15219</v>
      </c>
      <c r="R1218" s="1" t="s">
        <v>14151</v>
      </c>
      <c r="S1218" s="1" t="s">
        <v>1216</v>
      </c>
      <c r="T1218" s="1"/>
      <c r="U1218" s="1"/>
      <c r="V1218" s="1" t="s">
        <v>14163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6210</v>
      </c>
      <c r="G1219" s="1" t="s">
        <v>7819</v>
      </c>
      <c r="H1219" s="1" t="s">
        <v>9392</v>
      </c>
      <c r="I1219" s="1" t="s">
        <v>11008</v>
      </c>
      <c r="J1219" s="1"/>
      <c r="K1219" s="1" t="s">
        <v>14187</v>
      </c>
      <c r="L1219" s="1" t="s">
        <v>1217</v>
      </c>
      <c r="M1219" s="1" t="s">
        <v>12640</v>
      </c>
      <c r="N1219" s="1" t="s">
        <v>13094</v>
      </c>
      <c r="O1219" s="1" t="s">
        <v>1217</v>
      </c>
      <c r="P1219" s="1" t="s">
        <v>14502</v>
      </c>
      <c r="Q1219" s="1" t="s">
        <v>15220</v>
      </c>
      <c r="R1219" s="1" t="s">
        <v>14151</v>
      </c>
      <c r="S1219" s="1" t="s">
        <v>1217</v>
      </c>
      <c r="T1219" s="1"/>
      <c r="U1219" s="1"/>
      <c r="V1219" s="1" t="s">
        <v>14163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6211</v>
      </c>
      <c r="G1220" s="1" t="s">
        <v>7820</v>
      </c>
      <c r="H1220" s="1" t="s">
        <v>9393</v>
      </c>
      <c r="I1220" s="1" t="s">
        <v>11009</v>
      </c>
      <c r="J1220" s="1"/>
      <c r="K1220" s="1" t="s">
        <v>14187</v>
      </c>
      <c r="L1220" s="1" t="s">
        <v>1218</v>
      </c>
      <c r="M1220" s="1" t="s">
        <v>12641</v>
      </c>
      <c r="N1220" s="1" t="s">
        <v>13094</v>
      </c>
      <c r="O1220" s="1" t="s">
        <v>1218</v>
      </c>
      <c r="P1220" s="1" t="s">
        <v>14502</v>
      </c>
      <c r="Q1220" s="1" t="s">
        <v>15221</v>
      </c>
      <c r="R1220" s="1" t="s">
        <v>14151</v>
      </c>
      <c r="S1220" s="1" t="s">
        <v>1218</v>
      </c>
      <c r="T1220" s="1"/>
      <c r="U1220" s="1"/>
      <c r="V1220" s="1" t="s">
        <v>14163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6212</v>
      </c>
      <c r="G1221" s="1" t="s">
        <v>7821</v>
      </c>
      <c r="H1221" s="1" t="s">
        <v>9394</v>
      </c>
      <c r="I1221" s="1" t="s">
        <v>11010</v>
      </c>
      <c r="J1221" s="1"/>
      <c r="K1221" s="1" t="s">
        <v>14187</v>
      </c>
      <c r="L1221" s="1" t="s">
        <v>1219</v>
      </c>
      <c r="M1221" s="1" t="s">
        <v>12642</v>
      </c>
      <c r="N1221" s="1" t="s">
        <v>13094</v>
      </c>
      <c r="O1221" s="1" t="s">
        <v>1219</v>
      </c>
      <c r="P1221" s="1" t="s">
        <v>14503</v>
      </c>
      <c r="Q1221" s="1" t="s">
        <v>14503</v>
      </c>
      <c r="R1221" s="1" t="s">
        <v>14151</v>
      </c>
      <c r="S1221" s="1" t="s">
        <v>1219</v>
      </c>
      <c r="T1221" s="1"/>
      <c r="U1221" s="1" t="s">
        <v>15814</v>
      </c>
      <c r="V1221" s="1" t="s">
        <v>14163</v>
      </c>
      <c r="W1221" s="1" t="s">
        <v>1219</v>
      </c>
      <c r="X1221" s="1" t="s">
        <v>15947</v>
      </c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6213</v>
      </c>
      <c r="G1222" s="1" t="s">
        <v>7822</v>
      </c>
      <c r="H1222" s="1" t="s">
        <v>9395</v>
      </c>
      <c r="I1222" s="1" t="s">
        <v>11011</v>
      </c>
      <c r="J1222" s="1"/>
      <c r="K1222" s="1" t="s">
        <v>14187</v>
      </c>
      <c r="L1222" s="1" t="s">
        <v>1220</v>
      </c>
      <c r="M1222" s="1" t="s">
        <v>12643</v>
      </c>
      <c r="N1222" s="1" t="s">
        <v>13094</v>
      </c>
      <c r="O1222" s="1" t="s">
        <v>1220</v>
      </c>
      <c r="P1222" s="1" t="s">
        <v>14503</v>
      </c>
      <c r="Q1222" s="1" t="s">
        <v>14503</v>
      </c>
      <c r="R1222" s="1" t="s">
        <v>14151</v>
      </c>
      <c r="S1222" s="1" t="s">
        <v>1220</v>
      </c>
      <c r="T1222" s="1"/>
      <c r="U1222" s="1"/>
      <c r="V1222" s="1" t="s">
        <v>14163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6214</v>
      </c>
      <c r="G1223" s="1" t="s">
        <v>7823</v>
      </c>
      <c r="H1223" s="1" t="s">
        <v>9396</v>
      </c>
      <c r="I1223" s="1" t="s">
        <v>11012</v>
      </c>
      <c r="J1223" s="1"/>
      <c r="K1223" s="1" t="s">
        <v>14187</v>
      </c>
      <c r="L1223" s="1" t="s">
        <v>1221</v>
      </c>
      <c r="M1223" s="1" t="s">
        <v>12644</v>
      </c>
      <c r="N1223" s="1" t="s">
        <v>13094</v>
      </c>
      <c r="O1223" s="1" t="s">
        <v>1221</v>
      </c>
      <c r="P1223" s="1" t="s">
        <v>14503</v>
      </c>
      <c r="Q1223" s="1" t="s">
        <v>14503</v>
      </c>
      <c r="R1223" s="1" t="s">
        <v>14151</v>
      </c>
      <c r="S1223" s="1" t="s">
        <v>1221</v>
      </c>
      <c r="T1223" s="1"/>
      <c r="U1223" s="1"/>
      <c r="V1223" s="1" t="s">
        <v>14163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6215</v>
      </c>
      <c r="G1224" s="1" t="s">
        <v>7824</v>
      </c>
      <c r="H1224" s="1" t="s">
        <v>9397</v>
      </c>
      <c r="I1224" s="1" t="s">
        <v>11013</v>
      </c>
      <c r="J1224" s="1"/>
      <c r="K1224" s="1" t="s">
        <v>14187</v>
      </c>
      <c r="L1224" s="1" t="s">
        <v>1222</v>
      </c>
      <c r="M1224" s="1" t="s">
        <v>12645</v>
      </c>
      <c r="N1224" s="1" t="s">
        <v>13094</v>
      </c>
      <c r="O1224" s="1" t="s">
        <v>1222</v>
      </c>
      <c r="P1224" s="1" t="s">
        <v>14503</v>
      </c>
      <c r="Q1224" s="1" t="s">
        <v>14503</v>
      </c>
      <c r="R1224" s="1" t="s">
        <v>14151</v>
      </c>
      <c r="S1224" s="1" t="s">
        <v>1222</v>
      </c>
      <c r="T1224" s="1"/>
      <c r="U1224" s="1"/>
      <c r="V1224" s="1" t="s">
        <v>14163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6216</v>
      </c>
      <c r="G1225" s="1" t="s">
        <v>7825</v>
      </c>
      <c r="H1225" s="1" t="s">
        <v>6216</v>
      </c>
      <c r="I1225" s="1" t="s">
        <v>11014</v>
      </c>
      <c r="J1225" s="1"/>
      <c r="K1225" s="1" t="s">
        <v>14187</v>
      </c>
      <c r="L1225" s="1" t="s">
        <v>1223</v>
      </c>
      <c r="M1225" s="1" t="s">
        <v>12646</v>
      </c>
      <c r="N1225" s="1" t="s">
        <v>13094</v>
      </c>
      <c r="O1225" s="1" t="s">
        <v>1223</v>
      </c>
      <c r="P1225" s="1" t="s">
        <v>14503</v>
      </c>
      <c r="Q1225" s="1" t="s">
        <v>14503</v>
      </c>
      <c r="R1225" s="1" t="s">
        <v>14151</v>
      </c>
      <c r="S1225" s="1" t="s">
        <v>1223</v>
      </c>
      <c r="T1225" s="1"/>
      <c r="U1225" s="1"/>
      <c r="V1225" s="1" t="s">
        <v>14163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6217</v>
      </c>
      <c r="G1226" s="1" t="s">
        <v>4610</v>
      </c>
      <c r="H1226" s="1" t="s">
        <v>9398</v>
      </c>
      <c r="I1226" s="1" t="s">
        <v>11015</v>
      </c>
      <c r="J1226" s="1"/>
      <c r="K1226" s="1" t="s">
        <v>14187</v>
      </c>
      <c r="L1226" s="1" t="s">
        <v>1224</v>
      </c>
      <c r="M1226" s="1" t="s">
        <v>12647</v>
      </c>
      <c r="N1226" s="1" t="s">
        <v>13094</v>
      </c>
      <c r="O1226" s="1" t="s">
        <v>1224</v>
      </c>
      <c r="P1226" s="1" t="s">
        <v>14504</v>
      </c>
      <c r="Q1226" s="1" t="s">
        <v>15222</v>
      </c>
      <c r="R1226" s="1" t="s">
        <v>14151</v>
      </c>
      <c r="S1226" s="1" t="s">
        <v>1224</v>
      </c>
      <c r="T1226" s="1" t="s">
        <v>15599</v>
      </c>
      <c r="U1226" s="1"/>
      <c r="V1226" s="1" t="s">
        <v>14163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6218</v>
      </c>
      <c r="G1227" s="1" t="s">
        <v>4611</v>
      </c>
      <c r="H1227" s="1" t="s">
        <v>9399</v>
      </c>
      <c r="I1227" s="1" t="s">
        <v>11016</v>
      </c>
      <c r="J1227" s="1"/>
      <c r="K1227" s="1" t="s">
        <v>14187</v>
      </c>
      <c r="L1227" s="1" t="s">
        <v>1225</v>
      </c>
      <c r="M1227" s="1" t="s">
        <v>12648</v>
      </c>
      <c r="N1227" s="1" t="s">
        <v>13094</v>
      </c>
      <c r="O1227" s="1" t="s">
        <v>1225</v>
      </c>
      <c r="P1227" s="1" t="s">
        <v>14504</v>
      </c>
      <c r="Q1227" s="1" t="s">
        <v>15223</v>
      </c>
      <c r="R1227" s="1" t="s">
        <v>14151</v>
      </c>
      <c r="S1227" s="1" t="s">
        <v>1225</v>
      </c>
      <c r="T1227" s="1"/>
      <c r="U1227" s="1"/>
      <c r="V1227" s="1" t="s">
        <v>14163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6219</v>
      </c>
      <c r="G1228" s="1" t="s">
        <v>7826</v>
      </c>
      <c r="H1228" s="1" t="s">
        <v>9400</v>
      </c>
      <c r="I1228" s="1" t="s">
        <v>10866</v>
      </c>
      <c r="J1228" s="1"/>
      <c r="K1228" s="1" t="s">
        <v>14187</v>
      </c>
      <c r="L1228" s="1" t="s">
        <v>1226</v>
      </c>
      <c r="M1228" s="1" t="s">
        <v>12649</v>
      </c>
      <c r="N1228" s="1" t="s">
        <v>13094</v>
      </c>
      <c r="O1228" s="1" t="s">
        <v>1226</v>
      </c>
      <c r="P1228" s="1" t="s">
        <v>14504</v>
      </c>
      <c r="Q1228" s="1" t="s">
        <v>15224</v>
      </c>
      <c r="R1228" s="1" t="s">
        <v>14151</v>
      </c>
      <c r="S1228" s="1" t="s">
        <v>1226</v>
      </c>
      <c r="T1228" s="1"/>
      <c r="U1228" s="1"/>
      <c r="V1228" s="1" t="s">
        <v>14163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6220</v>
      </c>
      <c r="G1229" s="1" t="s">
        <v>7827</v>
      </c>
      <c r="H1229" s="1" t="s">
        <v>9401</v>
      </c>
      <c r="I1229" s="1" t="s">
        <v>11017</v>
      </c>
      <c r="J1229" s="1"/>
      <c r="K1229" s="1" t="s">
        <v>14187</v>
      </c>
      <c r="L1229" s="1" t="s">
        <v>1227</v>
      </c>
      <c r="M1229" s="1" t="s">
        <v>12650</v>
      </c>
      <c r="N1229" s="1" t="s">
        <v>13094</v>
      </c>
      <c r="O1229" s="1" t="s">
        <v>1227</v>
      </c>
      <c r="P1229" s="1" t="s">
        <v>14504</v>
      </c>
      <c r="Q1229" s="1" t="s">
        <v>15225</v>
      </c>
      <c r="R1229" s="1" t="s">
        <v>14151</v>
      </c>
      <c r="S1229" s="1" t="s">
        <v>1227</v>
      </c>
      <c r="T1229" s="1"/>
      <c r="U1229" s="1"/>
      <c r="V1229" s="1" t="s">
        <v>14163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6221</v>
      </c>
      <c r="G1230" s="1" t="s">
        <v>7828</v>
      </c>
      <c r="H1230" s="1" t="s">
        <v>9402</v>
      </c>
      <c r="I1230" s="1" t="s">
        <v>11018</v>
      </c>
      <c r="J1230" s="1"/>
      <c r="K1230" s="1" t="s">
        <v>14187</v>
      </c>
      <c r="L1230" s="1" t="s">
        <v>1228</v>
      </c>
      <c r="M1230" s="1" t="s">
        <v>12651</v>
      </c>
      <c r="N1230" s="1" t="s">
        <v>13094</v>
      </c>
      <c r="O1230" s="1" t="s">
        <v>1228</v>
      </c>
      <c r="P1230" s="1" t="s">
        <v>14504</v>
      </c>
      <c r="Q1230" s="1" t="s">
        <v>15226</v>
      </c>
      <c r="R1230" s="1" t="s">
        <v>14151</v>
      </c>
      <c r="S1230" s="1" t="s">
        <v>1228</v>
      </c>
      <c r="T1230" s="1"/>
      <c r="U1230" s="1"/>
      <c r="V1230" s="1" t="s">
        <v>14163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6222</v>
      </c>
      <c r="G1231" s="1" t="s">
        <v>4615</v>
      </c>
      <c r="H1231" s="1" t="s">
        <v>9403</v>
      </c>
      <c r="I1231" s="1" t="s">
        <v>11019</v>
      </c>
      <c r="J1231" s="1"/>
      <c r="K1231" s="1" t="s">
        <v>14187</v>
      </c>
      <c r="L1231" s="1" t="s">
        <v>1229</v>
      </c>
      <c r="M1231" s="1" t="s">
        <v>12652</v>
      </c>
      <c r="N1231" s="1" t="s">
        <v>13094</v>
      </c>
      <c r="O1231" s="1" t="s">
        <v>1229</v>
      </c>
      <c r="P1231" s="1" t="s">
        <v>14505</v>
      </c>
      <c r="Q1231" s="1" t="s">
        <v>14505</v>
      </c>
      <c r="R1231" s="1" t="s">
        <v>14151</v>
      </c>
      <c r="S1231" s="1" t="s">
        <v>1229</v>
      </c>
      <c r="T1231" s="1"/>
      <c r="U1231" s="1" t="s">
        <v>15815</v>
      </c>
      <c r="V1231" s="1" t="s">
        <v>14163</v>
      </c>
      <c r="W1231" s="1" t="s">
        <v>1229</v>
      </c>
      <c r="X1231" s="1" t="s">
        <v>15948</v>
      </c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6223</v>
      </c>
      <c r="G1232" s="1" t="s">
        <v>7829</v>
      </c>
      <c r="H1232" s="1" t="s">
        <v>9404</v>
      </c>
      <c r="I1232" s="1" t="s">
        <v>11020</v>
      </c>
      <c r="J1232" s="1"/>
      <c r="K1232" s="1" t="s">
        <v>14187</v>
      </c>
      <c r="L1232" s="1" t="s">
        <v>1230</v>
      </c>
      <c r="M1232" s="1" t="s">
        <v>12653</v>
      </c>
      <c r="N1232" s="1" t="s">
        <v>13094</v>
      </c>
      <c r="O1232" s="1" t="s">
        <v>1230</v>
      </c>
      <c r="P1232" s="1" t="s">
        <v>14505</v>
      </c>
      <c r="Q1232" s="1" t="s">
        <v>14505</v>
      </c>
      <c r="R1232" s="1" t="s">
        <v>14151</v>
      </c>
      <c r="S1232" s="1" t="s">
        <v>1230</v>
      </c>
      <c r="T1232" s="1"/>
      <c r="U1232" s="1"/>
      <c r="V1232" s="1" t="s">
        <v>14163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6224</v>
      </c>
      <c r="G1233" s="1" t="s">
        <v>7830</v>
      </c>
      <c r="H1233" s="1" t="s">
        <v>9405</v>
      </c>
      <c r="I1233" s="1" t="s">
        <v>11021</v>
      </c>
      <c r="J1233" s="1"/>
      <c r="K1233" s="1" t="s">
        <v>14187</v>
      </c>
      <c r="L1233" s="1" t="s">
        <v>1231</v>
      </c>
      <c r="M1233" s="1" t="s">
        <v>12654</v>
      </c>
      <c r="N1233" s="1" t="s">
        <v>13094</v>
      </c>
      <c r="O1233" s="1" t="s">
        <v>1231</v>
      </c>
      <c r="P1233" s="1" t="s">
        <v>14505</v>
      </c>
      <c r="Q1233" s="1" t="s">
        <v>14505</v>
      </c>
      <c r="R1233" s="1" t="s">
        <v>14151</v>
      </c>
      <c r="S1233" s="1" t="s">
        <v>1231</v>
      </c>
      <c r="T1233" s="1"/>
      <c r="U1233" s="1"/>
      <c r="V1233" s="1" t="s">
        <v>14163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6225</v>
      </c>
      <c r="G1234" s="1" t="s">
        <v>7831</v>
      </c>
      <c r="H1234" s="1" t="s">
        <v>9406</v>
      </c>
      <c r="I1234" s="1" t="s">
        <v>11022</v>
      </c>
      <c r="J1234" s="1"/>
      <c r="K1234" s="1" t="s">
        <v>14187</v>
      </c>
      <c r="L1234" s="1" t="s">
        <v>1232</v>
      </c>
      <c r="M1234" s="1" t="s">
        <v>12655</v>
      </c>
      <c r="N1234" s="1" t="s">
        <v>13094</v>
      </c>
      <c r="O1234" s="1" t="s">
        <v>1232</v>
      </c>
      <c r="P1234" s="1" t="s">
        <v>14505</v>
      </c>
      <c r="Q1234" s="1" t="s">
        <v>14505</v>
      </c>
      <c r="R1234" s="1" t="s">
        <v>14151</v>
      </c>
      <c r="S1234" s="1" t="s">
        <v>1232</v>
      </c>
      <c r="T1234" s="1"/>
      <c r="U1234" s="1"/>
      <c r="V1234" s="1" t="s">
        <v>14163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6226</v>
      </c>
      <c r="G1235" s="1" t="s">
        <v>7832</v>
      </c>
      <c r="H1235" s="1" t="s">
        <v>9407</v>
      </c>
      <c r="I1235" s="1" t="s">
        <v>10975</v>
      </c>
      <c r="J1235" s="1"/>
      <c r="K1235" s="1" t="s">
        <v>14187</v>
      </c>
      <c r="L1235" s="1" t="s">
        <v>1233</v>
      </c>
      <c r="M1235" s="1" t="s">
        <v>12656</v>
      </c>
      <c r="N1235" s="1" t="s">
        <v>13094</v>
      </c>
      <c r="O1235" s="1" t="s">
        <v>1233</v>
      </c>
      <c r="P1235" s="1" t="s">
        <v>14505</v>
      </c>
      <c r="Q1235" s="1" t="s">
        <v>14505</v>
      </c>
      <c r="R1235" s="1" t="s">
        <v>14151</v>
      </c>
      <c r="S1235" s="1" t="s">
        <v>1233</v>
      </c>
      <c r="T1235" s="1"/>
      <c r="U1235" s="1"/>
      <c r="V1235" s="1" t="s">
        <v>14163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6227</v>
      </c>
      <c r="G1236" s="1" t="s">
        <v>7833</v>
      </c>
      <c r="H1236" s="1" t="s">
        <v>9408</v>
      </c>
      <c r="I1236" s="1" t="s">
        <v>11023</v>
      </c>
      <c r="J1236" s="1"/>
      <c r="K1236" s="1" t="s">
        <v>14187</v>
      </c>
      <c r="L1236" s="1" t="s">
        <v>1234</v>
      </c>
      <c r="M1236" s="1" t="s">
        <v>12657</v>
      </c>
      <c r="N1236" s="1" t="s">
        <v>13094</v>
      </c>
      <c r="O1236" s="1" t="s">
        <v>1234</v>
      </c>
      <c r="P1236" s="1" t="s">
        <v>14505</v>
      </c>
      <c r="Q1236" s="1" t="s">
        <v>14505</v>
      </c>
      <c r="R1236" s="1" t="s">
        <v>14151</v>
      </c>
      <c r="S1236" s="1" t="s">
        <v>1234</v>
      </c>
      <c r="T1236" s="1"/>
      <c r="U1236" s="1"/>
      <c r="V1236" s="1" t="s">
        <v>14163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6228</v>
      </c>
      <c r="G1237" s="1" t="s">
        <v>7834</v>
      </c>
      <c r="H1237" s="1" t="s">
        <v>9409</v>
      </c>
      <c r="I1237" s="1" t="s">
        <v>11024</v>
      </c>
      <c r="J1237" s="1"/>
      <c r="K1237" s="1" t="s">
        <v>14187</v>
      </c>
      <c r="L1237" s="1" t="s">
        <v>1235</v>
      </c>
      <c r="M1237" s="1" t="s">
        <v>12658</v>
      </c>
      <c r="N1237" s="1" t="s">
        <v>13094</v>
      </c>
      <c r="O1237" s="1" t="s">
        <v>1235</v>
      </c>
      <c r="P1237" s="1" t="s">
        <v>14505</v>
      </c>
      <c r="Q1237" s="1" t="s">
        <v>14505</v>
      </c>
      <c r="R1237" s="1" t="s">
        <v>14151</v>
      </c>
      <c r="S1237" s="1" t="s">
        <v>1235</v>
      </c>
      <c r="T1237" s="1"/>
      <c r="U1237" s="1"/>
      <c r="V1237" s="1" t="s">
        <v>14163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6229</v>
      </c>
      <c r="G1238" s="1" t="s">
        <v>7835</v>
      </c>
      <c r="H1238" s="1" t="s">
        <v>9410</v>
      </c>
      <c r="I1238" s="1" t="s">
        <v>10089</v>
      </c>
      <c r="J1238" s="1"/>
      <c r="K1238" s="1" t="s">
        <v>14187</v>
      </c>
      <c r="L1238" s="1" t="s">
        <v>1236</v>
      </c>
      <c r="M1238" s="1" t="s">
        <v>12659</v>
      </c>
      <c r="N1238" s="1" t="s">
        <v>13094</v>
      </c>
      <c r="O1238" s="1" t="s">
        <v>1236</v>
      </c>
      <c r="P1238" s="1" t="s">
        <v>14505</v>
      </c>
      <c r="Q1238" s="1" t="s">
        <v>14505</v>
      </c>
      <c r="R1238" s="1" t="s">
        <v>14151</v>
      </c>
      <c r="S1238" s="1" t="s">
        <v>1236</v>
      </c>
      <c r="T1238" s="1"/>
      <c r="U1238" s="1"/>
      <c r="V1238" s="1" t="s">
        <v>14163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6230</v>
      </c>
      <c r="G1239" s="1" t="s">
        <v>7836</v>
      </c>
      <c r="H1239" s="1" t="s">
        <v>9411</v>
      </c>
      <c r="I1239" s="1" t="s">
        <v>11025</v>
      </c>
      <c r="J1239" s="1"/>
      <c r="K1239" s="1" t="s">
        <v>14187</v>
      </c>
      <c r="L1239" s="1" t="s">
        <v>1237</v>
      </c>
      <c r="M1239" s="1" t="s">
        <v>12660</v>
      </c>
      <c r="N1239" s="1" t="s">
        <v>13094</v>
      </c>
      <c r="O1239" s="1" t="s">
        <v>1237</v>
      </c>
      <c r="P1239" s="1" t="s">
        <v>14506</v>
      </c>
      <c r="Q1239" s="1" t="s">
        <v>15227</v>
      </c>
      <c r="R1239" s="1" t="s">
        <v>14151</v>
      </c>
      <c r="S1239" s="1" t="s">
        <v>1237</v>
      </c>
      <c r="T1239" s="1" t="s">
        <v>15600</v>
      </c>
      <c r="U1239" s="1"/>
      <c r="V1239" s="1" t="s">
        <v>14163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6231</v>
      </c>
      <c r="G1240" s="1" t="s">
        <v>7837</v>
      </c>
      <c r="H1240" s="1" t="s">
        <v>9412</v>
      </c>
      <c r="I1240" s="1" t="s">
        <v>11026</v>
      </c>
      <c r="J1240" s="1"/>
      <c r="K1240" s="1" t="s">
        <v>14187</v>
      </c>
      <c r="L1240" s="1" t="s">
        <v>1238</v>
      </c>
      <c r="M1240" s="1" t="s">
        <v>12661</v>
      </c>
      <c r="N1240" s="1" t="s">
        <v>13094</v>
      </c>
      <c r="O1240" s="1" t="s">
        <v>1238</v>
      </c>
      <c r="P1240" s="1" t="s">
        <v>14506</v>
      </c>
      <c r="Q1240" s="1" t="s">
        <v>15228</v>
      </c>
      <c r="R1240" s="1" t="s">
        <v>14151</v>
      </c>
      <c r="S1240" s="1" t="s">
        <v>1238</v>
      </c>
      <c r="T1240" s="1"/>
      <c r="U1240" s="1"/>
      <c r="V1240" s="1" t="s">
        <v>14163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6232</v>
      </c>
      <c r="G1241" s="1" t="s">
        <v>7838</v>
      </c>
      <c r="H1241" s="1" t="s">
        <v>9413</v>
      </c>
      <c r="I1241" s="1" t="s">
        <v>11027</v>
      </c>
      <c r="J1241" s="1"/>
      <c r="K1241" s="1" t="s">
        <v>14187</v>
      </c>
      <c r="L1241" s="1" t="s">
        <v>1239</v>
      </c>
      <c r="M1241" s="1" t="s">
        <v>12662</v>
      </c>
      <c r="N1241" s="1" t="s">
        <v>13094</v>
      </c>
      <c r="O1241" s="1" t="s">
        <v>1239</v>
      </c>
      <c r="P1241" s="1" t="s">
        <v>14507</v>
      </c>
      <c r="Q1241" s="1" t="s">
        <v>14507</v>
      </c>
      <c r="R1241" s="1" t="s">
        <v>14151</v>
      </c>
      <c r="S1241" s="1" t="s">
        <v>1239</v>
      </c>
      <c r="T1241" s="1"/>
      <c r="U1241" s="1" t="s">
        <v>15816</v>
      </c>
      <c r="V1241" s="1" t="s">
        <v>14163</v>
      </c>
      <c r="W1241" s="1" t="s">
        <v>1239</v>
      </c>
      <c r="X1241" s="1"/>
      <c r="Y1241" t="s">
        <v>16057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6233</v>
      </c>
      <c r="G1242" s="1" t="s">
        <v>7839</v>
      </c>
      <c r="H1242" s="1" t="s">
        <v>9414</v>
      </c>
      <c r="I1242" s="1" t="s">
        <v>11028</v>
      </c>
      <c r="J1242" s="1"/>
      <c r="K1242" s="1" t="s">
        <v>14187</v>
      </c>
      <c r="L1242" s="1" t="s">
        <v>1240</v>
      </c>
      <c r="M1242" s="1" t="s">
        <v>12663</v>
      </c>
      <c r="N1242" s="1" t="s">
        <v>13094</v>
      </c>
      <c r="O1242" s="1" t="s">
        <v>1240</v>
      </c>
      <c r="P1242" s="1" t="s">
        <v>14507</v>
      </c>
      <c r="Q1242" s="1" t="s">
        <v>14507</v>
      </c>
      <c r="R1242" s="1" t="s">
        <v>14151</v>
      </c>
      <c r="S1242" s="1" t="s">
        <v>1240</v>
      </c>
      <c r="T1242" s="1"/>
      <c r="U1242" s="1"/>
      <c r="V1242" s="1" t="s">
        <v>14163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6234</v>
      </c>
      <c r="G1243" s="1" t="s">
        <v>7840</v>
      </c>
      <c r="H1243" s="1" t="s">
        <v>9415</v>
      </c>
      <c r="I1243" s="1" t="s">
        <v>11029</v>
      </c>
      <c r="J1243" s="1"/>
      <c r="K1243" s="1" t="s">
        <v>14187</v>
      </c>
      <c r="L1243" s="1" t="s">
        <v>1241</v>
      </c>
      <c r="M1243" s="1" t="s">
        <v>12664</v>
      </c>
      <c r="N1243" s="1" t="s">
        <v>13094</v>
      </c>
      <c r="O1243" s="1" t="s">
        <v>1241</v>
      </c>
      <c r="P1243" s="1" t="s">
        <v>14507</v>
      </c>
      <c r="Q1243" s="1" t="s">
        <v>14507</v>
      </c>
      <c r="R1243" s="1" t="s">
        <v>14151</v>
      </c>
      <c r="S1243" s="1" t="s">
        <v>1241</v>
      </c>
      <c r="T1243" s="1"/>
      <c r="U1243" s="1"/>
      <c r="V1243" s="1" t="s">
        <v>14163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6235</v>
      </c>
      <c r="G1244" s="1" t="s">
        <v>7841</v>
      </c>
      <c r="H1244" s="1" t="s">
        <v>9416</v>
      </c>
      <c r="I1244" s="1" t="s">
        <v>10518</v>
      </c>
      <c r="J1244" s="1"/>
      <c r="K1244" s="1" t="s">
        <v>14187</v>
      </c>
      <c r="L1244" s="1" t="s">
        <v>1242</v>
      </c>
      <c r="M1244" s="1" t="s">
        <v>12665</v>
      </c>
      <c r="N1244" s="1" t="s">
        <v>13094</v>
      </c>
      <c r="O1244" s="1" t="s">
        <v>1242</v>
      </c>
      <c r="P1244" s="1" t="s">
        <v>14508</v>
      </c>
      <c r="Q1244" s="1" t="s">
        <v>15229</v>
      </c>
      <c r="R1244" s="1" t="s">
        <v>14151</v>
      </c>
      <c r="S1244" s="1" t="s">
        <v>1242</v>
      </c>
      <c r="T1244" s="1" t="s">
        <v>15601</v>
      </c>
      <c r="U1244" s="1"/>
      <c r="V1244" s="1" t="s">
        <v>14163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6236</v>
      </c>
      <c r="G1245" s="1" t="s">
        <v>7842</v>
      </c>
      <c r="H1245" s="1" t="s">
        <v>9417</v>
      </c>
      <c r="I1245" s="1" t="s">
        <v>10345</v>
      </c>
      <c r="J1245" s="1"/>
      <c r="K1245" s="1" t="s">
        <v>14187</v>
      </c>
      <c r="L1245" s="1" t="s">
        <v>1243</v>
      </c>
      <c r="M1245" s="1" t="s">
        <v>12666</v>
      </c>
      <c r="N1245" s="1" t="s">
        <v>13094</v>
      </c>
      <c r="O1245" s="1" t="s">
        <v>1243</v>
      </c>
      <c r="P1245" s="1" t="s">
        <v>14508</v>
      </c>
      <c r="Q1245" s="1" t="s">
        <v>15230</v>
      </c>
      <c r="R1245" s="1" t="s">
        <v>14151</v>
      </c>
      <c r="S1245" s="1" t="s">
        <v>1243</v>
      </c>
      <c r="T1245" s="1"/>
      <c r="U1245" s="1"/>
      <c r="V1245" s="1" t="s">
        <v>14163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6237</v>
      </c>
      <c r="G1246" s="1" t="s">
        <v>7843</v>
      </c>
      <c r="H1246" s="1" t="s">
        <v>9418</v>
      </c>
      <c r="I1246" s="1" t="s">
        <v>11030</v>
      </c>
      <c r="J1246" s="1"/>
      <c r="K1246" s="1" t="s">
        <v>14187</v>
      </c>
      <c r="L1246" s="1" t="s">
        <v>1244</v>
      </c>
      <c r="M1246" s="1" t="s">
        <v>12667</v>
      </c>
      <c r="N1246" s="1" t="s">
        <v>13094</v>
      </c>
      <c r="O1246" s="1" t="s">
        <v>1244</v>
      </c>
      <c r="P1246" s="1" t="s">
        <v>14508</v>
      </c>
      <c r="Q1246" s="1" t="s">
        <v>15231</v>
      </c>
      <c r="R1246" s="1" t="s">
        <v>14151</v>
      </c>
      <c r="S1246" s="1" t="s">
        <v>1244</v>
      </c>
      <c r="T1246" s="1"/>
      <c r="U1246" s="1"/>
      <c r="V1246" s="1" t="s">
        <v>14163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6238</v>
      </c>
      <c r="G1247" s="1" t="s">
        <v>7844</v>
      </c>
      <c r="H1247" s="1" t="s">
        <v>9419</v>
      </c>
      <c r="I1247" s="1" t="s">
        <v>11031</v>
      </c>
      <c r="J1247" s="1"/>
      <c r="K1247" s="1" t="s">
        <v>14187</v>
      </c>
      <c r="L1247" s="1" t="s">
        <v>1245</v>
      </c>
      <c r="M1247" s="1" t="s">
        <v>12668</v>
      </c>
      <c r="N1247" s="1" t="s">
        <v>13094</v>
      </c>
      <c r="O1247" s="1" t="s">
        <v>1245</v>
      </c>
      <c r="P1247" s="1" t="s">
        <v>14509</v>
      </c>
      <c r="Q1247" s="1" t="s">
        <v>14509</v>
      </c>
      <c r="R1247" s="1" t="s">
        <v>14151</v>
      </c>
      <c r="S1247" s="1" t="s">
        <v>1245</v>
      </c>
      <c r="T1247" s="1"/>
      <c r="U1247" s="1" t="s">
        <v>15817</v>
      </c>
      <c r="V1247" s="1" t="s">
        <v>14163</v>
      </c>
      <c r="W1247" s="1" t="s">
        <v>1245</v>
      </c>
      <c r="X1247" s="1" t="s">
        <v>15949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4632</v>
      </c>
      <c r="G1248" s="1" t="s">
        <v>7845</v>
      </c>
      <c r="H1248" s="1" t="s">
        <v>9420</v>
      </c>
      <c r="I1248" s="1" t="s">
        <v>11032</v>
      </c>
      <c r="J1248" s="1"/>
      <c r="K1248" s="1" t="s">
        <v>14187</v>
      </c>
      <c r="L1248" s="1" t="s">
        <v>1246</v>
      </c>
      <c r="M1248" s="1" t="s">
        <v>12669</v>
      </c>
      <c r="N1248" s="1" t="s">
        <v>13094</v>
      </c>
      <c r="O1248" s="1" t="s">
        <v>1246</v>
      </c>
      <c r="P1248" s="1" t="s">
        <v>14510</v>
      </c>
      <c r="Q1248" s="1" t="s">
        <v>15232</v>
      </c>
      <c r="R1248" s="1" t="s">
        <v>14151</v>
      </c>
      <c r="S1248" s="1" t="s">
        <v>1246</v>
      </c>
      <c r="T1248" s="1" t="s">
        <v>15602</v>
      </c>
      <c r="U1248" s="1"/>
      <c r="V1248" s="1" t="s">
        <v>14163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6239</v>
      </c>
      <c r="G1249" s="1" t="s">
        <v>7846</v>
      </c>
      <c r="H1249" s="1" t="s">
        <v>9421</v>
      </c>
      <c r="I1249" s="1" t="s">
        <v>11033</v>
      </c>
      <c r="J1249" s="1"/>
      <c r="K1249" s="1" t="s">
        <v>14187</v>
      </c>
      <c r="L1249" s="1" t="s">
        <v>1247</v>
      </c>
      <c r="M1249" s="1" t="s">
        <v>12670</v>
      </c>
      <c r="N1249" s="1" t="s">
        <v>13094</v>
      </c>
      <c r="O1249" s="1" t="s">
        <v>1247</v>
      </c>
      <c r="P1249" s="1" t="s">
        <v>14510</v>
      </c>
      <c r="Q1249" s="1" t="s">
        <v>15233</v>
      </c>
      <c r="R1249" s="1" t="s">
        <v>14151</v>
      </c>
      <c r="S1249" s="1" t="s">
        <v>1247</v>
      </c>
      <c r="T1249" s="1"/>
      <c r="U1249" s="1"/>
      <c r="V1249" s="1" t="s">
        <v>14163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6240</v>
      </c>
      <c r="G1250" s="1" t="s">
        <v>7847</v>
      </c>
      <c r="H1250" s="1" t="s">
        <v>9422</v>
      </c>
      <c r="I1250" s="1" t="s">
        <v>11034</v>
      </c>
      <c r="J1250" s="1"/>
      <c r="K1250" s="1" t="s">
        <v>14187</v>
      </c>
      <c r="L1250" s="1" t="s">
        <v>1248</v>
      </c>
      <c r="M1250" s="1" t="s">
        <v>12671</v>
      </c>
      <c r="N1250" s="1" t="s">
        <v>13094</v>
      </c>
      <c r="O1250" s="1" t="s">
        <v>1248</v>
      </c>
      <c r="P1250" s="1" t="s">
        <v>14510</v>
      </c>
      <c r="Q1250" s="1" t="s">
        <v>15234</v>
      </c>
      <c r="R1250" s="1" t="s">
        <v>14151</v>
      </c>
      <c r="S1250" s="1" t="s">
        <v>1248</v>
      </c>
      <c r="T1250" s="1"/>
      <c r="U1250" s="1"/>
      <c r="V1250" s="1" t="s">
        <v>14163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6241</v>
      </c>
      <c r="G1251" s="1" t="s">
        <v>7848</v>
      </c>
      <c r="H1251" s="1" t="s">
        <v>9423</v>
      </c>
      <c r="I1251" s="1" t="s">
        <v>11035</v>
      </c>
      <c r="J1251" s="1"/>
      <c r="K1251" s="1" t="s">
        <v>14187</v>
      </c>
      <c r="L1251" s="1" t="s">
        <v>1249</v>
      </c>
      <c r="M1251" s="1" t="s">
        <v>12672</v>
      </c>
      <c r="N1251" s="1" t="s">
        <v>13094</v>
      </c>
      <c r="O1251" s="1" t="s">
        <v>1249</v>
      </c>
      <c r="P1251" s="1" t="s">
        <v>14510</v>
      </c>
      <c r="Q1251" s="1" t="s">
        <v>15235</v>
      </c>
      <c r="R1251" s="1" t="s">
        <v>14151</v>
      </c>
      <c r="S1251" s="1" t="s">
        <v>1249</v>
      </c>
      <c r="T1251" s="1"/>
      <c r="U1251" s="1"/>
      <c r="V1251" s="1" t="s">
        <v>14163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6242</v>
      </c>
      <c r="G1252" s="1" t="s">
        <v>7849</v>
      </c>
      <c r="H1252" s="1" t="s">
        <v>9424</v>
      </c>
      <c r="I1252" s="1" t="s">
        <v>11036</v>
      </c>
      <c r="J1252" s="1"/>
      <c r="K1252" s="1" t="s">
        <v>14187</v>
      </c>
      <c r="L1252" s="1" t="s">
        <v>1250</v>
      </c>
      <c r="M1252" s="1" t="s">
        <v>12673</v>
      </c>
      <c r="N1252" s="1" t="s">
        <v>13094</v>
      </c>
      <c r="O1252" s="1" t="s">
        <v>1250</v>
      </c>
      <c r="P1252" s="1" t="s">
        <v>14511</v>
      </c>
      <c r="Q1252" s="1" t="s">
        <v>14511</v>
      </c>
      <c r="R1252" s="1" t="s">
        <v>14151</v>
      </c>
      <c r="S1252" s="1" t="s">
        <v>1250</v>
      </c>
      <c r="T1252" s="1"/>
      <c r="U1252" s="1" t="s">
        <v>15818</v>
      </c>
      <c r="V1252" s="1" t="s">
        <v>14163</v>
      </c>
      <c r="W1252" s="1" t="s">
        <v>1250</v>
      </c>
      <c r="X1252" s="1" t="s">
        <v>15950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6243</v>
      </c>
      <c r="G1253" s="1" t="s">
        <v>7850</v>
      </c>
      <c r="H1253" s="1" t="s">
        <v>9425</v>
      </c>
      <c r="I1253" s="1" t="s">
        <v>11037</v>
      </c>
      <c r="J1253" s="1"/>
      <c r="K1253" s="1" t="s">
        <v>14187</v>
      </c>
      <c r="L1253" s="1" t="s">
        <v>1251</v>
      </c>
      <c r="M1253" s="1" t="s">
        <v>12674</v>
      </c>
      <c r="N1253" s="1" t="s">
        <v>13094</v>
      </c>
      <c r="O1253" s="1" t="s">
        <v>1251</v>
      </c>
      <c r="P1253" s="1" t="s">
        <v>14511</v>
      </c>
      <c r="Q1253" s="1" t="s">
        <v>14511</v>
      </c>
      <c r="R1253" s="1" t="s">
        <v>14151</v>
      </c>
      <c r="S1253" s="1" t="s">
        <v>1251</v>
      </c>
      <c r="T1253" s="1"/>
      <c r="U1253" s="1"/>
      <c r="V1253" s="1" t="s">
        <v>14163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6244</v>
      </c>
      <c r="G1254" s="1" t="s">
        <v>7851</v>
      </c>
      <c r="H1254" s="1" t="s">
        <v>9426</v>
      </c>
      <c r="I1254" s="1" t="s">
        <v>11038</v>
      </c>
      <c r="J1254" s="1"/>
      <c r="K1254" s="1" t="s">
        <v>14187</v>
      </c>
      <c r="L1254" s="1" t="s">
        <v>1252</v>
      </c>
      <c r="M1254" s="1" t="s">
        <v>12675</v>
      </c>
      <c r="N1254" s="1" t="s">
        <v>13094</v>
      </c>
      <c r="O1254" s="1" t="s">
        <v>1252</v>
      </c>
      <c r="P1254" s="1" t="s">
        <v>14512</v>
      </c>
      <c r="Q1254" s="1" t="s">
        <v>15236</v>
      </c>
      <c r="R1254" s="1" t="s">
        <v>14151</v>
      </c>
      <c r="S1254" s="1" t="s">
        <v>1252</v>
      </c>
      <c r="T1254" s="1" t="s">
        <v>15603</v>
      </c>
      <c r="U1254" s="1"/>
      <c r="V1254" s="1" t="s">
        <v>14163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6245</v>
      </c>
      <c r="G1255" s="1" t="s">
        <v>7852</v>
      </c>
      <c r="H1255" s="1" t="s">
        <v>9427</v>
      </c>
      <c r="I1255" s="1" t="s">
        <v>11039</v>
      </c>
      <c r="J1255" s="1"/>
      <c r="K1255" s="1" t="s">
        <v>14187</v>
      </c>
      <c r="L1255" s="1" t="s">
        <v>1253</v>
      </c>
      <c r="M1255" s="1" t="s">
        <v>12676</v>
      </c>
      <c r="N1255" s="1" t="s">
        <v>13094</v>
      </c>
      <c r="O1255" s="1" t="s">
        <v>1253</v>
      </c>
      <c r="P1255" s="1" t="s">
        <v>14512</v>
      </c>
      <c r="Q1255" s="1" t="s">
        <v>15237</v>
      </c>
      <c r="R1255" s="1" t="s">
        <v>14151</v>
      </c>
      <c r="S1255" s="1" t="s">
        <v>1253</v>
      </c>
      <c r="T1255" s="1"/>
      <c r="U1255" s="1"/>
      <c r="V1255" s="1" t="s">
        <v>14163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6246</v>
      </c>
      <c r="G1256" s="1" t="s">
        <v>4640</v>
      </c>
      <c r="H1256" s="1" t="s">
        <v>9428</v>
      </c>
      <c r="I1256" s="1" t="s">
        <v>11040</v>
      </c>
      <c r="J1256" s="1"/>
      <c r="K1256" s="1" t="s">
        <v>14187</v>
      </c>
      <c r="L1256" s="1" t="s">
        <v>1254</v>
      </c>
      <c r="M1256" s="1" t="s">
        <v>12677</v>
      </c>
      <c r="N1256" s="1" t="s">
        <v>13094</v>
      </c>
      <c r="O1256" s="1" t="s">
        <v>1254</v>
      </c>
      <c r="P1256" s="1" t="s">
        <v>14512</v>
      </c>
      <c r="Q1256" s="1" t="s">
        <v>15238</v>
      </c>
      <c r="R1256" s="1" t="s">
        <v>14151</v>
      </c>
      <c r="S1256" s="1" t="s">
        <v>1254</v>
      </c>
      <c r="T1256" s="1"/>
      <c r="U1256" s="1"/>
      <c r="V1256" s="1" t="s">
        <v>14163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6247</v>
      </c>
      <c r="G1257" s="1" t="s">
        <v>4641</v>
      </c>
      <c r="H1257" s="1" t="s">
        <v>9429</v>
      </c>
      <c r="I1257" s="1" t="s">
        <v>11041</v>
      </c>
      <c r="J1257" s="1"/>
      <c r="K1257" s="1" t="s">
        <v>14187</v>
      </c>
      <c r="L1257" s="1" t="s">
        <v>1255</v>
      </c>
      <c r="M1257" s="1" t="s">
        <v>12678</v>
      </c>
      <c r="N1257" s="1" t="s">
        <v>13094</v>
      </c>
      <c r="O1257" s="1" t="s">
        <v>1255</v>
      </c>
      <c r="P1257" s="1" t="s">
        <v>14513</v>
      </c>
      <c r="Q1257" s="1" t="s">
        <v>14513</v>
      </c>
      <c r="R1257" s="1" t="s">
        <v>14151</v>
      </c>
      <c r="S1257" s="1" t="s">
        <v>1255</v>
      </c>
      <c r="T1257" s="1"/>
      <c r="U1257" s="1" t="s">
        <v>15819</v>
      </c>
      <c r="V1257" s="1" t="s">
        <v>14163</v>
      </c>
      <c r="W1257" s="1" t="s">
        <v>1255</v>
      </c>
      <c r="X1257" s="1" t="s">
        <v>15951</v>
      </c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6248</v>
      </c>
      <c r="G1258" s="1" t="s">
        <v>7853</v>
      </c>
      <c r="H1258" s="1" t="s">
        <v>9430</v>
      </c>
      <c r="I1258" s="1" t="s">
        <v>11042</v>
      </c>
      <c r="J1258" s="1"/>
      <c r="K1258" s="1" t="s">
        <v>14187</v>
      </c>
      <c r="L1258" s="1" t="s">
        <v>1256</v>
      </c>
      <c r="M1258" s="1" t="s">
        <v>12679</v>
      </c>
      <c r="N1258" s="1" t="s">
        <v>13094</v>
      </c>
      <c r="O1258" s="1" t="s">
        <v>1256</v>
      </c>
      <c r="P1258" s="1" t="s">
        <v>14513</v>
      </c>
      <c r="Q1258" s="1" t="s">
        <v>14513</v>
      </c>
      <c r="R1258" s="1" t="s">
        <v>14151</v>
      </c>
      <c r="S1258" s="1" t="s">
        <v>1256</v>
      </c>
      <c r="T1258" s="1"/>
      <c r="U1258" s="1"/>
      <c r="V1258" s="1" t="s">
        <v>14163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6249</v>
      </c>
      <c r="G1259" s="1" t="s">
        <v>7854</v>
      </c>
      <c r="H1259" s="1" t="s">
        <v>9431</v>
      </c>
      <c r="I1259" s="1" t="s">
        <v>11043</v>
      </c>
      <c r="J1259" s="1"/>
      <c r="K1259" s="1" t="s">
        <v>14187</v>
      </c>
      <c r="L1259" s="1" t="s">
        <v>1257</v>
      </c>
      <c r="M1259" s="1" t="s">
        <v>12680</v>
      </c>
      <c r="N1259" s="1" t="s">
        <v>13094</v>
      </c>
      <c r="O1259" s="1" t="s">
        <v>1257</v>
      </c>
      <c r="P1259" s="1" t="s">
        <v>14514</v>
      </c>
      <c r="Q1259" s="1" t="s">
        <v>15239</v>
      </c>
      <c r="R1259" s="1" t="s">
        <v>14151</v>
      </c>
      <c r="S1259" s="1" t="s">
        <v>1257</v>
      </c>
      <c r="T1259" s="1" t="s">
        <v>15604</v>
      </c>
      <c r="U1259" s="1"/>
      <c r="V1259" s="1" t="s">
        <v>14163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6250</v>
      </c>
      <c r="G1260" s="1" t="s">
        <v>7855</v>
      </c>
      <c r="H1260" s="1" t="s">
        <v>9432</v>
      </c>
      <c r="I1260" s="1" t="s">
        <v>11044</v>
      </c>
      <c r="J1260" s="1"/>
      <c r="K1260" s="1" t="s">
        <v>14187</v>
      </c>
      <c r="L1260" s="1" t="s">
        <v>1258</v>
      </c>
      <c r="M1260" s="1" t="s">
        <v>12681</v>
      </c>
      <c r="N1260" s="1" t="s">
        <v>13094</v>
      </c>
      <c r="O1260" s="1" t="s">
        <v>1258</v>
      </c>
      <c r="P1260" s="1" t="s">
        <v>14515</v>
      </c>
      <c r="Q1260" s="1" t="s">
        <v>14515</v>
      </c>
      <c r="R1260" s="1" t="s">
        <v>14151</v>
      </c>
      <c r="S1260" s="1" t="s">
        <v>1258</v>
      </c>
      <c r="T1260" s="1"/>
      <c r="U1260" s="1" t="s">
        <v>15820</v>
      </c>
      <c r="V1260" s="1" t="s">
        <v>14163</v>
      </c>
      <c r="W1260" s="1" t="s">
        <v>1258</v>
      </c>
      <c r="X1260" s="1"/>
      <c r="Y1260" t="s">
        <v>16058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6251</v>
      </c>
      <c r="G1261" s="1" t="s">
        <v>7856</v>
      </c>
      <c r="H1261" s="1" t="s">
        <v>9433</v>
      </c>
      <c r="I1261" s="1" t="s">
        <v>11045</v>
      </c>
      <c r="J1261" s="1"/>
      <c r="K1261" s="1" t="s">
        <v>14187</v>
      </c>
      <c r="L1261" s="1" t="s">
        <v>1259</v>
      </c>
      <c r="M1261" s="1" t="s">
        <v>12682</v>
      </c>
      <c r="N1261" s="1" t="s">
        <v>13094</v>
      </c>
      <c r="O1261" s="1" t="s">
        <v>1259</v>
      </c>
      <c r="P1261" s="1" t="s">
        <v>14515</v>
      </c>
      <c r="Q1261" s="1" t="s">
        <v>14515</v>
      </c>
      <c r="R1261" s="1" t="s">
        <v>14151</v>
      </c>
      <c r="S1261" s="1" t="s">
        <v>1259</v>
      </c>
      <c r="T1261" s="1"/>
      <c r="U1261" s="1"/>
      <c r="V1261" s="1" t="s">
        <v>14163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6252</v>
      </c>
      <c r="G1262" s="1" t="s">
        <v>7857</v>
      </c>
      <c r="H1262" s="1" t="s">
        <v>9434</v>
      </c>
      <c r="I1262" s="1" t="s">
        <v>11046</v>
      </c>
      <c r="J1262" s="1"/>
      <c r="K1262" s="1" t="s">
        <v>14187</v>
      </c>
      <c r="L1262" s="1" t="s">
        <v>1260</v>
      </c>
      <c r="M1262" s="1" t="s">
        <v>12683</v>
      </c>
      <c r="N1262" s="1" t="s">
        <v>13094</v>
      </c>
      <c r="O1262" s="1" t="s">
        <v>1260</v>
      </c>
      <c r="P1262" s="1" t="s">
        <v>14515</v>
      </c>
      <c r="Q1262" s="1" t="s">
        <v>14515</v>
      </c>
      <c r="R1262" s="1" t="s">
        <v>14151</v>
      </c>
      <c r="S1262" s="1" t="s">
        <v>1260</v>
      </c>
      <c r="T1262" s="1"/>
      <c r="U1262" s="1"/>
      <c r="V1262" s="1" t="s">
        <v>14163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6253</v>
      </c>
      <c r="G1263" s="1" t="s">
        <v>7858</v>
      </c>
      <c r="H1263" s="1" t="s">
        <v>9435</v>
      </c>
      <c r="I1263" s="1" t="s">
        <v>11047</v>
      </c>
      <c r="J1263" s="1"/>
      <c r="K1263" s="1" t="s">
        <v>14187</v>
      </c>
      <c r="L1263" s="1" t="s">
        <v>1261</v>
      </c>
      <c r="M1263" s="1" t="s">
        <v>12684</v>
      </c>
      <c r="N1263" s="1" t="s">
        <v>13094</v>
      </c>
      <c r="O1263" s="1" t="s">
        <v>1261</v>
      </c>
      <c r="P1263" s="1" t="s">
        <v>14515</v>
      </c>
      <c r="Q1263" s="1" t="s">
        <v>14515</v>
      </c>
      <c r="R1263" s="1" t="s">
        <v>14151</v>
      </c>
      <c r="S1263" s="1" t="s">
        <v>1261</v>
      </c>
      <c r="T1263" s="1"/>
      <c r="U1263" s="1"/>
      <c r="V1263" s="1" t="s">
        <v>14163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6254</v>
      </c>
      <c r="G1264" s="1" t="s">
        <v>7859</v>
      </c>
      <c r="H1264" s="1" t="s">
        <v>9436</v>
      </c>
      <c r="I1264" s="1" t="s">
        <v>11048</v>
      </c>
      <c r="J1264" s="1"/>
      <c r="K1264" s="1" t="s">
        <v>14187</v>
      </c>
      <c r="L1264" s="1" t="s">
        <v>1262</v>
      </c>
      <c r="M1264" s="1" t="s">
        <v>12685</v>
      </c>
      <c r="N1264" s="1" t="s">
        <v>13094</v>
      </c>
      <c r="O1264" s="1" t="s">
        <v>1262</v>
      </c>
      <c r="P1264" s="1" t="s">
        <v>14516</v>
      </c>
      <c r="Q1264" s="1" t="s">
        <v>15240</v>
      </c>
      <c r="R1264" s="1" t="s">
        <v>14151</v>
      </c>
      <c r="S1264" s="1" t="s">
        <v>1262</v>
      </c>
      <c r="T1264" s="1" t="s">
        <v>15605</v>
      </c>
      <c r="U1264" s="1"/>
      <c r="V1264" s="1" t="s">
        <v>14163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6255</v>
      </c>
      <c r="G1265" s="1" t="s">
        <v>7860</v>
      </c>
      <c r="H1265" s="1" t="s">
        <v>9437</v>
      </c>
      <c r="I1265" s="1" t="s">
        <v>11049</v>
      </c>
      <c r="J1265" s="1"/>
      <c r="K1265" s="1" t="s">
        <v>14187</v>
      </c>
      <c r="L1265" s="1" t="s">
        <v>1263</v>
      </c>
      <c r="M1265" s="1" t="s">
        <v>12686</v>
      </c>
      <c r="N1265" s="1" t="s">
        <v>13094</v>
      </c>
      <c r="O1265" s="1" t="s">
        <v>1263</v>
      </c>
      <c r="P1265" s="1" t="s">
        <v>14517</v>
      </c>
      <c r="Q1265" s="1" t="s">
        <v>14517</v>
      </c>
      <c r="R1265" s="1" t="s">
        <v>14151</v>
      </c>
      <c r="S1265" s="1" t="s">
        <v>1263</v>
      </c>
      <c r="T1265" s="1"/>
      <c r="U1265" s="1" t="s">
        <v>15821</v>
      </c>
      <c r="V1265" s="1" t="s">
        <v>14163</v>
      </c>
      <c r="W1265" s="1" t="s">
        <v>1263</v>
      </c>
      <c r="X1265" s="1" t="s">
        <v>15952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6256</v>
      </c>
      <c r="G1266" s="1" t="s">
        <v>7861</v>
      </c>
      <c r="H1266" s="1" t="s">
        <v>9438</v>
      </c>
      <c r="I1266" s="1" t="s">
        <v>10326</v>
      </c>
      <c r="J1266" s="1"/>
      <c r="K1266" s="1" t="s">
        <v>14187</v>
      </c>
      <c r="L1266" s="1" t="s">
        <v>1264</v>
      </c>
      <c r="M1266" s="1" t="s">
        <v>12687</v>
      </c>
      <c r="N1266" s="1" t="s">
        <v>13094</v>
      </c>
      <c r="O1266" s="1" t="s">
        <v>1264</v>
      </c>
      <c r="P1266" s="1" t="s">
        <v>14517</v>
      </c>
      <c r="Q1266" s="1" t="s">
        <v>14517</v>
      </c>
      <c r="R1266" s="1" t="s">
        <v>14151</v>
      </c>
      <c r="S1266" s="1" t="s">
        <v>1264</v>
      </c>
      <c r="T1266" s="1"/>
      <c r="U1266" s="1"/>
      <c r="V1266" s="1" t="s">
        <v>14163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6257</v>
      </c>
      <c r="G1267" s="1" t="s">
        <v>7862</v>
      </c>
      <c r="H1267" s="1" t="s">
        <v>9439</v>
      </c>
      <c r="I1267" s="1" t="s">
        <v>11050</v>
      </c>
      <c r="J1267" s="1"/>
      <c r="K1267" s="1" t="s">
        <v>14187</v>
      </c>
      <c r="L1267" s="1" t="s">
        <v>1265</v>
      </c>
      <c r="M1267" s="1" t="s">
        <v>12688</v>
      </c>
      <c r="N1267" s="1" t="s">
        <v>13094</v>
      </c>
      <c r="O1267" s="1" t="s">
        <v>1265</v>
      </c>
      <c r="P1267" s="1" t="s">
        <v>14517</v>
      </c>
      <c r="Q1267" s="1" t="s">
        <v>14517</v>
      </c>
      <c r="R1267" s="1" t="s">
        <v>14151</v>
      </c>
      <c r="S1267" s="1" t="s">
        <v>1265</v>
      </c>
      <c r="T1267" s="1"/>
      <c r="U1267" s="1"/>
      <c r="V1267" s="1" t="s">
        <v>14163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6258</v>
      </c>
      <c r="G1268" s="1" t="s">
        <v>7863</v>
      </c>
      <c r="H1268" s="1" t="s">
        <v>9440</v>
      </c>
      <c r="I1268" s="1" t="s">
        <v>11051</v>
      </c>
      <c r="J1268" s="1"/>
      <c r="K1268" s="1" t="s">
        <v>14187</v>
      </c>
      <c r="L1268" s="1" t="s">
        <v>1266</v>
      </c>
      <c r="M1268" s="1" t="s">
        <v>12689</v>
      </c>
      <c r="N1268" s="1" t="s">
        <v>13094</v>
      </c>
      <c r="O1268" s="1" t="s">
        <v>1266</v>
      </c>
      <c r="P1268" s="1" t="s">
        <v>14518</v>
      </c>
      <c r="Q1268" s="1" t="s">
        <v>15241</v>
      </c>
      <c r="R1268" s="1" t="s">
        <v>14151</v>
      </c>
      <c r="S1268" s="1" t="s">
        <v>1266</v>
      </c>
      <c r="T1268" s="1" t="s">
        <v>15606</v>
      </c>
      <c r="U1268" s="1"/>
      <c r="V1268" s="1" t="s">
        <v>14163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6259</v>
      </c>
      <c r="G1269" s="1" t="s">
        <v>7864</v>
      </c>
      <c r="H1269" s="1" t="s">
        <v>9441</v>
      </c>
      <c r="I1269" s="1" t="s">
        <v>11052</v>
      </c>
      <c r="J1269" s="1"/>
      <c r="K1269" s="1" t="s">
        <v>14187</v>
      </c>
      <c r="L1269" s="1" t="s">
        <v>1267</v>
      </c>
      <c r="M1269" s="1" t="s">
        <v>12690</v>
      </c>
      <c r="N1269" s="1" t="s">
        <v>13094</v>
      </c>
      <c r="O1269" s="1" t="s">
        <v>1267</v>
      </c>
      <c r="P1269" s="1" t="s">
        <v>14518</v>
      </c>
      <c r="Q1269" s="1" t="s">
        <v>15242</v>
      </c>
      <c r="R1269" s="1" t="s">
        <v>14151</v>
      </c>
      <c r="S1269" s="1" t="s">
        <v>1267</v>
      </c>
      <c r="T1269" s="1"/>
      <c r="U1269" s="1"/>
      <c r="V1269" s="1" t="s">
        <v>14163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6260</v>
      </c>
      <c r="G1270" s="1" t="s">
        <v>7865</v>
      </c>
      <c r="H1270" s="1" t="s">
        <v>9442</v>
      </c>
      <c r="I1270" s="1" t="s">
        <v>11053</v>
      </c>
      <c r="J1270" s="1"/>
      <c r="K1270" s="1" t="s">
        <v>14187</v>
      </c>
      <c r="L1270" s="1" t="s">
        <v>1268</v>
      </c>
      <c r="M1270" s="1" t="s">
        <v>12691</v>
      </c>
      <c r="N1270" s="1" t="s">
        <v>13094</v>
      </c>
      <c r="O1270" s="1" t="s">
        <v>1268</v>
      </c>
      <c r="P1270" s="1" t="s">
        <v>14519</v>
      </c>
      <c r="Q1270" s="1" t="s">
        <v>14519</v>
      </c>
      <c r="R1270" s="1" t="s">
        <v>14151</v>
      </c>
      <c r="S1270" s="1" t="s">
        <v>1268</v>
      </c>
      <c r="T1270" s="1"/>
      <c r="U1270" s="1" t="s">
        <v>15822</v>
      </c>
      <c r="V1270" s="1" t="s">
        <v>14163</v>
      </c>
      <c r="W1270" s="1" t="s">
        <v>1268</v>
      </c>
      <c r="X1270" s="1"/>
      <c r="Y1270" t="s">
        <v>16059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6261</v>
      </c>
      <c r="G1271" s="1" t="s">
        <v>7866</v>
      </c>
      <c r="H1271" s="1" t="s">
        <v>9443</v>
      </c>
      <c r="I1271" s="1" t="s">
        <v>11054</v>
      </c>
      <c r="J1271" s="1"/>
      <c r="K1271" s="1" t="s">
        <v>14187</v>
      </c>
      <c r="L1271" s="1" t="s">
        <v>1269</v>
      </c>
      <c r="M1271" s="1" t="s">
        <v>12692</v>
      </c>
      <c r="N1271" s="1" t="s">
        <v>13094</v>
      </c>
      <c r="O1271" s="1" t="s">
        <v>1269</v>
      </c>
      <c r="P1271" s="1" t="s">
        <v>14520</v>
      </c>
      <c r="Q1271" s="1" t="s">
        <v>15243</v>
      </c>
      <c r="R1271" s="1" t="s">
        <v>14151</v>
      </c>
      <c r="S1271" s="1" t="s">
        <v>1269</v>
      </c>
      <c r="T1271" s="1" t="s">
        <v>15607</v>
      </c>
      <c r="U1271" s="1"/>
      <c r="V1271" s="1" t="s">
        <v>14163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6262</v>
      </c>
      <c r="G1272" s="1" t="s">
        <v>7867</v>
      </c>
      <c r="H1272" s="1" t="s">
        <v>9444</v>
      </c>
      <c r="I1272" s="1" t="s">
        <v>11055</v>
      </c>
      <c r="J1272" s="1"/>
      <c r="K1272" s="1" t="s">
        <v>14187</v>
      </c>
      <c r="L1272" s="1" t="s">
        <v>1270</v>
      </c>
      <c r="M1272" s="1" t="s">
        <v>12693</v>
      </c>
      <c r="N1272" s="1" t="s">
        <v>13094</v>
      </c>
      <c r="O1272" s="1" t="s">
        <v>1270</v>
      </c>
      <c r="P1272" s="1" t="s">
        <v>14520</v>
      </c>
      <c r="Q1272" s="1" t="s">
        <v>15244</v>
      </c>
      <c r="R1272" s="1" t="s">
        <v>14151</v>
      </c>
      <c r="S1272" s="1" t="s">
        <v>1270</v>
      </c>
      <c r="T1272" s="1"/>
      <c r="U1272" s="1"/>
      <c r="V1272" s="1" t="s">
        <v>14163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6263</v>
      </c>
      <c r="G1273" s="1" t="s">
        <v>7868</v>
      </c>
      <c r="H1273" s="1" t="s">
        <v>9445</v>
      </c>
      <c r="I1273" s="1" t="s">
        <v>10527</v>
      </c>
      <c r="J1273" s="1"/>
      <c r="K1273" s="1" t="s">
        <v>14187</v>
      </c>
      <c r="L1273" s="1" t="s">
        <v>1271</v>
      </c>
      <c r="M1273" s="1" t="s">
        <v>12694</v>
      </c>
      <c r="N1273" s="1" t="s">
        <v>13094</v>
      </c>
      <c r="O1273" s="1" t="s">
        <v>1271</v>
      </c>
      <c r="P1273" s="1" t="s">
        <v>14520</v>
      </c>
      <c r="Q1273" s="1" t="s">
        <v>15245</v>
      </c>
      <c r="R1273" s="1" t="s">
        <v>14151</v>
      </c>
      <c r="S1273" s="1" t="s">
        <v>1271</v>
      </c>
      <c r="T1273" s="1"/>
      <c r="U1273" s="1"/>
      <c r="V1273" s="1" t="s">
        <v>14163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6264</v>
      </c>
      <c r="G1274" s="1" t="s">
        <v>7869</v>
      </c>
      <c r="H1274" s="1" t="s">
        <v>9446</v>
      </c>
      <c r="I1274" s="1" t="s">
        <v>11056</v>
      </c>
      <c r="J1274" s="1"/>
      <c r="K1274" s="1" t="s">
        <v>14187</v>
      </c>
      <c r="L1274" s="1" t="s">
        <v>1272</v>
      </c>
      <c r="M1274" s="1" t="s">
        <v>12695</v>
      </c>
      <c r="N1274" s="1" t="s">
        <v>13094</v>
      </c>
      <c r="O1274" s="1" t="s">
        <v>1272</v>
      </c>
      <c r="P1274" s="1" t="s">
        <v>14520</v>
      </c>
      <c r="Q1274" s="1" t="s">
        <v>15246</v>
      </c>
      <c r="R1274" s="1" t="s">
        <v>14151</v>
      </c>
      <c r="S1274" s="1" t="s">
        <v>1272</v>
      </c>
      <c r="T1274" s="1"/>
      <c r="U1274" s="1"/>
      <c r="V1274" s="1" t="s">
        <v>14163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6265</v>
      </c>
      <c r="G1275" s="1" t="s">
        <v>7870</v>
      </c>
      <c r="H1275" s="1" t="s">
        <v>9447</v>
      </c>
      <c r="I1275" s="1" t="s">
        <v>11057</v>
      </c>
      <c r="J1275" s="1"/>
      <c r="K1275" s="1" t="s">
        <v>14187</v>
      </c>
      <c r="L1275" s="1" t="s">
        <v>1273</v>
      </c>
      <c r="M1275" s="1" t="s">
        <v>12696</v>
      </c>
      <c r="N1275" s="1" t="s">
        <v>13094</v>
      </c>
      <c r="O1275" s="1" t="s">
        <v>1273</v>
      </c>
      <c r="P1275" s="1" t="s">
        <v>14521</v>
      </c>
      <c r="Q1275" s="1" t="s">
        <v>14521</v>
      </c>
      <c r="R1275" s="1" t="s">
        <v>14151</v>
      </c>
      <c r="S1275" s="1" t="s">
        <v>1273</v>
      </c>
      <c r="T1275" s="1"/>
      <c r="U1275" s="1" t="s">
        <v>15823</v>
      </c>
      <c r="V1275" s="1" t="s">
        <v>14163</v>
      </c>
      <c r="W1275" s="1" t="s">
        <v>1273</v>
      </c>
      <c r="X1275" s="1"/>
      <c r="Y1275" t="s">
        <v>16060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6266</v>
      </c>
      <c r="G1276" s="1" t="s">
        <v>7871</v>
      </c>
      <c r="H1276" s="1" t="s">
        <v>9448</v>
      </c>
      <c r="I1276" s="1" t="s">
        <v>11058</v>
      </c>
      <c r="J1276" s="1"/>
      <c r="K1276" s="1" t="s">
        <v>14187</v>
      </c>
      <c r="L1276" s="1" t="s">
        <v>1274</v>
      </c>
      <c r="M1276" s="1" t="s">
        <v>12697</v>
      </c>
      <c r="N1276" s="1" t="s">
        <v>13094</v>
      </c>
      <c r="O1276" s="1" t="s">
        <v>1274</v>
      </c>
      <c r="P1276" s="1" t="s">
        <v>14521</v>
      </c>
      <c r="Q1276" s="1" t="s">
        <v>14521</v>
      </c>
      <c r="R1276" s="1" t="s">
        <v>14151</v>
      </c>
      <c r="S1276" s="1" t="s">
        <v>1274</v>
      </c>
      <c r="T1276" s="1"/>
      <c r="U1276" s="1"/>
      <c r="V1276" s="1" t="s">
        <v>14163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6267</v>
      </c>
      <c r="G1277" s="1" t="s">
        <v>7872</v>
      </c>
      <c r="H1277" s="1" t="s">
        <v>9449</v>
      </c>
      <c r="I1277" s="1" t="s">
        <v>11059</v>
      </c>
      <c r="J1277" s="1"/>
      <c r="K1277" s="1" t="s">
        <v>14187</v>
      </c>
      <c r="L1277" s="1" t="s">
        <v>1275</v>
      </c>
      <c r="M1277" s="1" t="s">
        <v>12698</v>
      </c>
      <c r="N1277" s="1" t="s">
        <v>13094</v>
      </c>
      <c r="O1277" s="1" t="s">
        <v>1275</v>
      </c>
      <c r="P1277" s="1" t="s">
        <v>14521</v>
      </c>
      <c r="Q1277" s="1" t="s">
        <v>14521</v>
      </c>
      <c r="R1277" s="1" t="s">
        <v>14151</v>
      </c>
      <c r="S1277" s="1" t="s">
        <v>1275</v>
      </c>
      <c r="T1277" s="1"/>
      <c r="U1277" s="1"/>
      <c r="V1277" s="1" t="s">
        <v>14163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6268</v>
      </c>
      <c r="G1278" s="1" t="s">
        <v>7873</v>
      </c>
      <c r="H1278" s="1" t="s">
        <v>9450</v>
      </c>
      <c r="I1278" s="1" t="s">
        <v>11060</v>
      </c>
      <c r="J1278" s="1"/>
      <c r="K1278" s="1" t="s">
        <v>14187</v>
      </c>
      <c r="L1278" s="1" t="s">
        <v>1276</v>
      </c>
      <c r="M1278" s="1" t="s">
        <v>12699</v>
      </c>
      <c r="N1278" s="1" t="s">
        <v>13094</v>
      </c>
      <c r="O1278" s="1" t="s">
        <v>1276</v>
      </c>
      <c r="P1278" s="1" t="s">
        <v>14521</v>
      </c>
      <c r="Q1278" s="1" t="s">
        <v>14521</v>
      </c>
      <c r="R1278" s="1" t="s">
        <v>14151</v>
      </c>
      <c r="S1278" s="1" t="s">
        <v>1276</v>
      </c>
      <c r="T1278" s="1"/>
      <c r="U1278" s="1"/>
      <c r="V1278" s="1" t="s">
        <v>14163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6269</v>
      </c>
      <c r="G1279" s="1" t="s">
        <v>7874</v>
      </c>
      <c r="H1279" s="1" t="s">
        <v>9451</v>
      </c>
      <c r="I1279" s="1" t="s">
        <v>11061</v>
      </c>
      <c r="J1279" s="1"/>
      <c r="K1279" s="1" t="s">
        <v>14187</v>
      </c>
      <c r="L1279" s="1" t="s">
        <v>1277</v>
      </c>
      <c r="M1279" s="1" t="s">
        <v>12700</v>
      </c>
      <c r="N1279" s="1" t="s">
        <v>13094</v>
      </c>
      <c r="O1279" s="1" t="s">
        <v>1277</v>
      </c>
      <c r="P1279" s="1" t="s">
        <v>14521</v>
      </c>
      <c r="Q1279" s="1" t="s">
        <v>14521</v>
      </c>
      <c r="R1279" s="1" t="s">
        <v>14151</v>
      </c>
      <c r="S1279" s="1" t="s">
        <v>1277</v>
      </c>
      <c r="T1279" s="1"/>
      <c r="U1279" s="1"/>
      <c r="V1279" s="1" t="s">
        <v>14163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6270</v>
      </c>
      <c r="G1280" s="1" t="s">
        <v>7875</v>
      </c>
      <c r="H1280" s="1" t="s">
        <v>9452</v>
      </c>
      <c r="I1280" s="1" t="s">
        <v>11062</v>
      </c>
      <c r="J1280" s="1"/>
      <c r="K1280" s="1" t="s">
        <v>14187</v>
      </c>
      <c r="L1280" s="1" t="s">
        <v>1278</v>
      </c>
      <c r="M1280" s="1" t="s">
        <v>12701</v>
      </c>
      <c r="N1280" s="1" t="s">
        <v>13094</v>
      </c>
      <c r="O1280" s="1" t="s">
        <v>1278</v>
      </c>
      <c r="P1280" s="1" t="s">
        <v>14522</v>
      </c>
      <c r="Q1280" s="1" t="s">
        <v>15247</v>
      </c>
      <c r="R1280" s="1" t="s">
        <v>14151</v>
      </c>
      <c r="S1280" s="1" t="s">
        <v>1278</v>
      </c>
      <c r="T1280" s="1" t="s">
        <v>15608</v>
      </c>
      <c r="U1280" s="1"/>
      <c r="V1280" s="1" t="s">
        <v>14163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6271</v>
      </c>
      <c r="G1281" s="1" t="s">
        <v>7876</v>
      </c>
      <c r="H1281" s="1" t="s">
        <v>9453</v>
      </c>
      <c r="I1281" s="1" t="s">
        <v>11063</v>
      </c>
      <c r="J1281" s="1"/>
      <c r="K1281" s="1" t="s">
        <v>14187</v>
      </c>
      <c r="L1281" s="1" t="s">
        <v>1279</v>
      </c>
      <c r="M1281" s="1" t="s">
        <v>12702</v>
      </c>
      <c r="N1281" s="1" t="s">
        <v>13094</v>
      </c>
      <c r="O1281" s="1" t="s">
        <v>1279</v>
      </c>
      <c r="P1281" s="1" t="s">
        <v>14522</v>
      </c>
      <c r="Q1281" s="1" t="s">
        <v>15248</v>
      </c>
      <c r="R1281" s="1" t="s">
        <v>14151</v>
      </c>
      <c r="S1281" s="1" t="s">
        <v>1279</v>
      </c>
      <c r="T1281" s="1"/>
      <c r="U1281" s="1"/>
      <c r="V1281" s="1" t="s">
        <v>14163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6272</v>
      </c>
      <c r="G1282" s="1" t="s">
        <v>7877</v>
      </c>
      <c r="H1282" s="1" t="s">
        <v>9454</v>
      </c>
      <c r="I1282" s="1" t="s">
        <v>11064</v>
      </c>
      <c r="J1282" s="1"/>
      <c r="K1282" s="1" t="s">
        <v>14187</v>
      </c>
      <c r="L1282" s="1" t="s">
        <v>1280</v>
      </c>
      <c r="M1282" s="1" t="s">
        <v>12703</v>
      </c>
      <c r="N1282" s="1" t="s">
        <v>13094</v>
      </c>
      <c r="O1282" s="1" t="s">
        <v>1280</v>
      </c>
      <c r="P1282" s="1" t="s">
        <v>14523</v>
      </c>
      <c r="Q1282" s="1" t="s">
        <v>14523</v>
      </c>
      <c r="R1282" s="1" t="s">
        <v>14151</v>
      </c>
      <c r="S1282" s="1" t="s">
        <v>1280</v>
      </c>
      <c r="T1282" s="1"/>
      <c r="U1282" s="1" t="s">
        <v>15824</v>
      </c>
      <c r="V1282" s="1" t="s">
        <v>14163</v>
      </c>
      <c r="W1282" s="1" t="s">
        <v>1280</v>
      </c>
      <c r="X1282" s="1" t="s">
        <v>15953</v>
      </c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6273</v>
      </c>
      <c r="G1283" s="1" t="s">
        <v>4667</v>
      </c>
      <c r="H1283" s="1" t="s">
        <v>9455</v>
      </c>
      <c r="I1283" s="1" t="s">
        <v>11065</v>
      </c>
      <c r="J1283" s="1"/>
      <c r="K1283" s="1" t="s">
        <v>14187</v>
      </c>
      <c r="L1283" s="1" t="s">
        <v>1281</v>
      </c>
      <c r="M1283" s="1" t="s">
        <v>12704</v>
      </c>
      <c r="N1283" s="1" t="s">
        <v>13094</v>
      </c>
      <c r="O1283" s="1" t="s">
        <v>1281</v>
      </c>
      <c r="P1283" s="1" t="s">
        <v>14523</v>
      </c>
      <c r="Q1283" s="1" t="s">
        <v>14523</v>
      </c>
      <c r="R1283" s="1" t="s">
        <v>14151</v>
      </c>
      <c r="S1283" s="1" t="s">
        <v>1281</v>
      </c>
      <c r="T1283" s="1"/>
      <c r="U1283" s="1"/>
      <c r="V1283" s="1" t="s">
        <v>14163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6274</v>
      </c>
      <c r="G1284" s="1" t="s">
        <v>7878</v>
      </c>
      <c r="H1284" s="1" t="s">
        <v>9456</v>
      </c>
      <c r="I1284" s="1" t="s">
        <v>10386</v>
      </c>
      <c r="J1284" s="1"/>
      <c r="K1284" s="1" t="s">
        <v>14187</v>
      </c>
      <c r="L1284" s="1" t="s">
        <v>1282</v>
      </c>
      <c r="M1284" s="1" t="s">
        <v>12705</v>
      </c>
      <c r="N1284" s="1" t="s">
        <v>13094</v>
      </c>
      <c r="O1284" s="1" t="s">
        <v>1282</v>
      </c>
      <c r="P1284" s="1" t="s">
        <v>14524</v>
      </c>
      <c r="Q1284" s="1" t="s">
        <v>15249</v>
      </c>
      <c r="R1284" s="1" t="s">
        <v>14151</v>
      </c>
      <c r="S1284" s="1" t="s">
        <v>1282</v>
      </c>
      <c r="T1284" s="1" t="s">
        <v>15609</v>
      </c>
      <c r="U1284" s="1"/>
      <c r="V1284" s="1" t="s">
        <v>14163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4669</v>
      </c>
      <c r="G1285" s="1" t="s">
        <v>7879</v>
      </c>
      <c r="H1285" s="1" t="s">
        <v>9457</v>
      </c>
      <c r="I1285" s="1" t="s">
        <v>11066</v>
      </c>
      <c r="J1285" s="1"/>
      <c r="K1285" s="1" t="s">
        <v>14187</v>
      </c>
      <c r="L1285" s="1" t="s">
        <v>1283</v>
      </c>
      <c r="M1285" s="1" t="s">
        <v>12706</v>
      </c>
      <c r="N1285" s="1" t="s">
        <v>13094</v>
      </c>
      <c r="O1285" s="1" t="s">
        <v>1283</v>
      </c>
      <c r="P1285" s="1" t="s">
        <v>14524</v>
      </c>
      <c r="Q1285" s="1" t="s">
        <v>15250</v>
      </c>
      <c r="R1285" s="1" t="s">
        <v>14151</v>
      </c>
      <c r="S1285" s="1" t="s">
        <v>1283</v>
      </c>
      <c r="T1285" s="1"/>
      <c r="U1285" s="1"/>
      <c r="V1285" s="1" t="s">
        <v>14163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6275</v>
      </c>
      <c r="G1286" s="1" t="s">
        <v>7880</v>
      </c>
      <c r="H1286" s="1" t="s">
        <v>9458</v>
      </c>
      <c r="I1286" s="1" t="s">
        <v>11067</v>
      </c>
      <c r="J1286" s="1"/>
      <c r="K1286" s="1" t="s">
        <v>14187</v>
      </c>
      <c r="L1286" s="1" t="s">
        <v>1284</v>
      </c>
      <c r="M1286" s="1" t="s">
        <v>12707</v>
      </c>
      <c r="N1286" s="1" t="s">
        <v>13094</v>
      </c>
      <c r="O1286" s="1" t="s">
        <v>1284</v>
      </c>
      <c r="P1286" s="1" t="s">
        <v>14524</v>
      </c>
      <c r="Q1286" s="1" t="s">
        <v>15251</v>
      </c>
      <c r="R1286" s="1" t="s">
        <v>14151</v>
      </c>
      <c r="S1286" s="1" t="s">
        <v>1284</v>
      </c>
      <c r="T1286" s="1"/>
      <c r="U1286" s="1"/>
      <c r="V1286" s="1" t="s">
        <v>14163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6276</v>
      </c>
      <c r="G1287" s="1" t="s">
        <v>7881</v>
      </c>
      <c r="H1287" s="1" t="s">
        <v>9459</v>
      </c>
      <c r="I1287" s="1" t="s">
        <v>11068</v>
      </c>
      <c r="J1287" s="1"/>
      <c r="K1287" s="1" t="s">
        <v>14187</v>
      </c>
      <c r="L1287" s="1" t="s">
        <v>1285</v>
      </c>
      <c r="M1287" s="1" t="s">
        <v>12708</v>
      </c>
      <c r="N1287" s="1" t="s">
        <v>13094</v>
      </c>
      <c r="O1287" s="1" t="s">
        <v>1285</v>
      </c>
      <c r="P1287" s="1" t="s">
        <v>14525</v>
      </c>
      <c r="Q1287" s="1" t="s">
        <v>14525</v>
      </c>
      <c r="R1287" s="1" t="s">
        <v>14151</v>
      </c>
      <c r="S1287" s="1" t="s">
        <v>1285</v>
      </c>
      <c r="T1287" s="1"/>
      <c r="U1287" s="1" t="s">
        <v>15825</v>
      </c>
      <c r="V1287" s="1" t="s">
        <v>14163</v>
      </c>
      <c r="W1287" s="1" t="s">
        <v>1285</v>
      </c>
      <c r="X1287" s="1" t="s">
        <v>15954</v>
      </c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6277</v>
      </c>
      <c r="G1288" s="1" t="s">
        <v>7882</v>
      </c>
      <c r="H1288" s="1" t="s">
        <v>9460</v>
      </c>
      <c r="I1288" s="1" t="s">
        <v>11069</v>
      </c>
      <c r="J1288" s="1"/>
      <c r="K1288" s="1" t="s">
        <v>14187</v>
      </c>
      <c r="L1288" s="1" t="s">
        <v>1286</v>
      </c>
      <c r="M1288" s="1" t="s">
        <v>12709</v>
      </c>
      <c r="N1288" s="1" t="s">
        <v>13094</v>
      </c>
      <c r="O1288" s="1" t="s">
        <v>1286</v>
      </c>
      <c r="P1288" s="1" t="s">
        <v>14525</v>
      </c>
      <c r="Q1288" s="1" t="s">
        <v>14525</v>
      </c>
      <c r="R1288" s="1" t="s">
        <v>14151</v>
      </c>
      <c r="S1288" s="1" t="s">
        <v>1286</v>
      </c>
      <c r="T1288" s="1"/>
      <c r="U1288" s="1"/>
      <c r="V1288" s="1" t="s">
        <v>14163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6278</v>
      </c>
      <c r="G1289" s="1" t="s">
        <v>7883</v>
      </c>
      <c r="H1289" s="1" t="s">
        <v>9461</v>
      </c>
      <c r="I1289" s="1" t="s">
        <v>11070</v>
      </c>
      <c r="J1289" s="1"/>
      <c r="K1289" s="1" t="s">
        <v>14187</v>
      </c>
      <c r="L1289" s="1" t="s">
        <v>1287</v>
      </c>
      <c r="M1289" s="1" t="s">
        <v>12710</v>
      </c>
      <c r="N1289" s="1" t="s">
        <v>13094</v>
      </c>
      <c r="O1289" s="1" t="s">
        <v>1287</v>
      </c>
      <c r="P1289" s="1" t="s">
        <v>14526</v>
      </c>
      <c r="Q1289" s="1" t="s">
        <v>15252</v>
      </c>
      <c r="R1289" s="1" t="s">
        <v>14151</v>
      </c>
      <c r="S1289" s="1" t="s">
        <v>1287</v>
      </c>
      <c r="T1289" s="1" t="s">
        <v>15610</v>
      </c>
      <c r="U1289" s="1"/>
      <c r="V1289" s="1" t="s">
        <v>14163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6279</v>
      </c>
      <c r="G1290" s="1" t="s">
        <v>4674</v>
      </c>
      <c r="H1290" s="1" t="s">
        <v>9462</v>
      </c>
      <c r="I1290" s="1" t="s">
        <v>11071</v>
      </c>
      <c r="J1290" s="1"/>
      <c r="K1290" s="1" t="s">
        <v>14187</v>
      </c>
      <c r="L1290" s="1" t="s">
        <v>1288</v>
      </c>
      <c r="M1290" s="1" t="s">
        <v>12711</v>
      </c>
      <c r="N1290" s="1" t="s">
        <v>13094</v>
      </c>
      <c r="O1290" s="1" t="s">
        <v>1288</v>
      </c>
      <c r="P1290" s="1" t="s">
        <v>14526</v>
      </c>
      <c r="Q1290" s="1" t="s">
        <v>15253</v>
      </c>
      <c r="R1290" s="1" t="s">
        <v>14151</v>
      </c>
      <c r="S1290" s="1" t="s">
        <v>1288</v>
      </c>
      <c r="T1290" s="1"/>
      <c r="U1290" s="1"/>
      <c r="V1290" s="1" t="s">
        <v>14163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6280</v>
      </c>
      <c r="G1291" s="1" t="s">
        <v>7884</v>
      </c>
      <c r="H1291" s="1" t="s">
        <v>9463</v>
      </c>
      <c r="I1291" s="1" t="s">
        <v>11072</v>
      </c>
      <c r="J1291" s="1"/>
      <c r="K1291" s="1" t="s">
        <v>14187</v>
      </c>
      <c r="L1291" s="1" t="s">
        <v>1289</v>
      </c>
      <c r="M1291" s="1" t="s">
        <v>12712</v>
      </c>
      <c r="N1291" s="1" t="s">
        <v>13094</v>
      </c>
      <c r="O1291" s="1" t="s">
        <v>1289</v>
      </c>
      <c r="P1291" s="1" t="s">
        <v>14526</v>
      </c>
      <c r="Q1291" s="1" t="s">
        <v>15254</v>
      </c>
      <c r="R1291" s="1" t="s">
        <v>14151</v>
      </c>
      <c r="S1291" s="1" t="s">
        <v>1289</v>
      </c>
      <c r="T1291" s="1"/>
      <c r="U1291" s="1"/>
      <c r="V1291" s="1" t="s">
        <v>14163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6281</v>
      </c>
      <c r="G1292" s="1" t="s">
        <v>7885</v>
      </c>
      <c r="H1292" s="1" t="s">
        <v>9464</v>
      </c>
      <c r="I1292" s="1" t="s">
        <v>11073</v>
      </c>
      <c r="J1292" s="1"/>
      <c r="K1292" s="1" t="s">
        <v>14187</v>
      </c>
      <c r="L1292" s="1" t="s">
        <v>1290</v>
      </c>
      <c r="M1292" s="1" t="s">
        <v>12713</v>
      </c>
      <c r="N1292" s="1" t="s">
        <v>13094</v>
      </c>
      <c r="O1292" s="1" t="s">
        <v>1290</v>
      </c>
      <c r="P1292" s="1" t="s">
        <v>14526</v>
      </c>
      <c r="Q1292" s="1" t="s">
        <v>15255</v>
      </c>
      <c r="R1292" s="1" t="s">
        <v>14151</v>
      </c>
      <c r="S1292" s="1" t="s">
        <v>1290</v>
      </c>
      <c r="T1292" s="1"/>
      <c r="U1292" s="1"/>
      <c r="V1292" s="1" t="s">
        <v>14163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6282</v>
      </c>
      <c r="G1293" s="1" t="s">
        <v>7886</v>
      </c>
      <c r="H1293" s="1" t="s">
        <v>9465</v>
      </c>
      <c r="I1293" s="1" t="s">
        <v>11074</v>
      </c>
      <c r="J1293" s="1"/>
      <c r="K1293" s="1" t="s">
        <v>14187</v>
      </c>
      <c r="L1293" s="1" t="s">
        <v>1291</v>
      </c>
      <c r="M1293" s="1" t="s">
        <v>12714</v>
      </c>
      <c r="N1293" s="1" t="s">
        <v>13094</v>
      </c>
      <c r="O1293" s="1" t="s">
        <v>1291</v>
      </c>
      <c r="P1293" s="1" t="s">
        <v>14526</v>
      </c>
      <c r="Q1293" s="1" t="s">
        <v>15256</v>
      </c>
      <c r="R1293" s="1" t="s">
        <v>14151</v>
      </c>
      <c r="S1293" s="1" t="s">
        <v>1291</v>
      </c>
      <c r="T1293" s="1"/>
      <c r="U1293" s="1"/>
      <c r="V1293" s="1" t="s">
        <v>14163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6283</v>
      </c>
      <c r="G1294" s="1" t="s">
        <v>7887</v>
      </c>
      <c r="H1294" s="1" t="s">
        <v>9466</v>
      </c>
      <c r="I1294" s="1" t="s">
        <v>11075</v>
      </c>
      <c r="J1294" s="1"/>
      <c r="K1294" s="1" t="s">
        <v>14187</v>
      </c>
      <c r="L1294" s="1" t="s">
        <v>1292</v>
      </c>
      <c r="M1294" s="1" t="s">
        <v>12715</v>
      </c>
      <c r="N1294" s="1" t="s">
        <v>13094</v>
      </c>
      <c r="O1294" s="1" t="s">
        <v>1292</v>
      </c>
      <c r="P1294" s="1" t="s">
        <v>14527</v>
      </c>
      <c r="Q1294" s="1" t="s">
        <v>14527</v>
      </c>
      <c r="R1294" s="1" t="s">
        <v>14151</v>
      </c>
      <c r="S1294" s="1" t="s">
        <v>1292</v>
      </c>
      <c r="T1294" s="1"/>
      <c r="U1294" s="1" t="s">
        <v>15826</v>
      </c>
      <c r="V1294" s="1" t="s">
        <v>14163</v>
      </c>
      <c r="W1294" s="1" t="s">
        <v>1292</v>
      </c>
      <c r="X1294" s="1" t="s">
        <v>15955</v>
      </c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6284</v>
      </c>
      <c r="G1295" s="1" t="s">
        <v>7888</v>
      </c>
      <c r="H1295" s="1" t="s">
        <v>9467</v>
      </c>
      <c r="I1295" s="1" t="s">
        <v>11076</v>
      </c>
      <c r="J1295" s="1"/>
      <c r="K1295" s="1" t="s">
        <v>14187</v>
      </c>
      <c r="L1295" s="1" t="s">
        <v>1293</v>
      </c>
      <c r="M1295" s="1" t="s">
        <v>12716</v>
      </c>
      <c r="N1295" s="1" t="s">
        <v>13094</v>
      </c>
      <c r="O1295" s="1" t="s">
        <v>1293</v>
      </c>
      <c r="P1295" s="1" t="s">
        <v>14527</v>
      </c>
      <c r="Q1295" s="1" t="s">
        <v>14527</v>
      </c>
      <c r="R1295" s="1" t="s">
        <v>14151</v>
      </c>
      <c r="S1295" s="1" t="s">
        <v>1293</v>
      </c>
      <c r="T1295" s="1"/>
      <c r="U1295" s="1"/>
      <c r="V1295" s="1" t="s">
        <v>14163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6285</v>
      </c>
      <c r="G1296" s="1" t="s">
        <v>7889</v>
      </c>
      <c r="H1296" s="1" t="s">
        <v>9468</v>
      </c>
      <c r="I1296" s="1" t="s">
        <v>11077</v>
      </c>
      <c r="J1296" s="1"/>
      <c r="K1296" s="1" t="s">
        <v>14187</v>
      </c>
      <c r="L1296" s="1" t="s">
        <v>1294</v>
      </c>
      <c r="M1296" s="1" t="s">
        <v>12717</v>
      </c>
      <c r="N1296" s="1" t="s">
        <v>13094</v>
      </c>
      <c r="O1296" s="1" t="s">
        <v>1294</v>
      </c>
      <c r="P1296" s="1" t="s">
        <v>14527</v>
      </c>
      <c r="Q1296" s="1" t="s">
        <v>14527</v>
      </c>
      <c r="R1296" s="1" t="s">
        <v>14151</v>
      </c>
      <c r="S1296" s="1" t="s">
        <v>1294</v>
      </c>
      <c r="T1296" s="1"/>
      <c r="U1296" s="1"/>
      <c r="V1296" s="1" t="s">
        <v>14163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6286</v>
      </c>
      <c r="G1297" s="1" t="s">
        <v>7890</v>
      </c>
      <c r="H1297" s="1" t="s">
        <v>9469</v>
      </c>
      <c r="I1297" s="1" t="s">
        <v>11078</v>
      </c>
      <c r="J1297" s="1"/>
      <c r="K1297" s="1" t="s">
        <v>14187</v>
      </c>
      <c r="L1297" s="1" t="s">
        <v>1295</v>
      </c>
      <c r="M1297" s="1" t="s">
        <v>12718</v>
      </c>
      <c r="N1297" s="1" t="s">
        <v>13094</v>
      </c>
      <c r="O1297" s="1" t="s">
        <v>1295</v>
      </c>
      <c r="P1297" s="1" t="s">
        <v>14527</v>
      </c>
      <c r="Q1297" s="1" t="s">
        <v>14527</v>
      </c>
      <c r="R1297" s="1" t="s">
        <v>14151</v>
      </c>
      <c r="S1297" s="1" t="s">
        <v>1295</v>
      </c>
      <c r="T1297" s="1"/>
      <c r="U1297" s="1"/>
      <c r="V1297" s="1" t="s">
        <v>14163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6287</v>
      </c>
      <c r="G1298" s="1" t="s">
        <v>7891</v>
      </c>
      <c r="H1298" s="1" t="s">
        <v>9470</v>
      </c>
      <c r="I1298" s="1" t="s">
        <v>11079</v>
      </c>
      <c r="J1298" s="1"/>
      <c r="K1298" s="1" t="s">
        <v>14187</v>
      </c>
      <c r="L1298" s="1" t="s">
        <v>1296</v>
      </c>
      <c r="M1298" s="1" t="s">
        <v>12719</v>
      </c>
      <c r="N1298" s="1" t="s">
        <v>13094</v>
      </c>
      <c r="O1298" s="1" t="s">
        <v>1296</v>
      </c>
      <c r="P1298" s="1" t="s">
        <v>14527</v>
      </c>
      <c r="Q1298" s="1" t="s">
        <v>14527</v>
      </c>
      <c r="R1298" s="1" t="s">
        <v>14151</v>
      </c>
      <c r="S1298" s="1" t="s">
        <v>1296</v>
      </c>
      <c r="T1298" s="1"/>
      <c r="U1298" s="1"/>
      <c r="V1298" s="1" t="s">
        <v>14163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6288</v>
      </c>
      <c r="G1299" s="1" t="s">
        <v>7892</v>
      </c>
      <c r="H1299" s="1" t="s">
        <v>9471</v>
      </c>
      <c r="I1299" s="1" t="s">
        <v>11080</v>
      </c>
      <c r="J1299" s="1"/>
      <c r="K1299" s="1" t="s">
        <v>14187</v>
      </c>
      <c r="L1299" s="1" t="s">
        <v>1297</v>
      </c>
      <c r="M1299" s="1" t="s">
        <v>12720</v>
      </c>
      <c r="N1299" s="1" t="s">
        <v>13094</v>
      </c>
      <c r="O1299" s="1" t="s">
        <v>1297</v>
      </c>
      <c r="P1299" s="1" t="s">
        <v>14527</v>
      </c>
      <c r="Q1299" s="1" t="s">
        <v>14527</v>
      </c>
      <c r="R1299" s="1" t="s">
        <v>14151</v>
      </c>
      <c r="S1299" s="1" t="s">
        <v>1297</v>
      </c>
      <c r="T1299" s="1"/>
      <c r="U1299" s="1"/>
      <c r="V1299" s="1" t="s">
        <v>14163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6289</v>
      </c>
      <c r="G1300" s="1" t="s">
        <v>7893</v>
      </c>
      <c r="H1300" s="1" t="s">
        <v>9472</v>
      </c>
      <c r="I1300" s="1" t="s">
        <v>11081</v>
      </c>
      <c r="J1300" s="1"/>
      <c r="K1300" s="1" t="s">
        <v>14187</v>
      </c>
      <c r="L1300" s="1" t="s">
        <v>1298</v>
      </c>
      <c r="M1300" s="1" t="s">
        <v>12721</v>
      </c>
      <c r="N1300" s="1" t="s">
        <v>13094</v>
      </c>
      <c r="O1300" s="1" t="s">
        <v>1298</v>
      </c>
      <c r="P1300" s="1" t="s">
        <v>14527</v>
      </c>
      <c r="Q1300" s="1" t="s">
        <v>14527</v>
      </c>
      <c r="R1300" s="1" t="s">
        <v>14151</v>
      </c>
      <c r="S1300" s="1" t="s">
        <v>1298</v>
      </c>
      <c r="T1300" s="1"/>
      <c r="U1300" s="1"/>
      <c r="V1300" s="1" t="s">
        <v>14163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6290</v>
      </c>
      <c r="G1301" s="1" t="s">
        <v>7894</v>
      </c>
      <c r="H1301" s="1" t="s">
        <v>9473</v>
      </c>
      <c r="I1301" s="1" t="s">
        <v>11082</v>
      </c>
      <c r="J1301" s="1"/>
      <c r="K1301" s="1" t="s">
        <v>14187</v>
      </c>
      <c r="L1301" s="1" t="s">
        <v>1299</v>
      </c>
      <c r="M1301" s="1" t="s">
        <v>12722</v>
      </c>
      <c r="N1301" s="1" t="s">
        <v>13094</v>
      </c>
      <c r="O1301" s="1" t="s">
        <v>1299</v>
      </c>
      <c r="P1301" s="1" t="s">
        <v>14527</v>
      </c>
      <c r="Q1301" s="1" t="s">
        <v>14527</v>
      </c>
      <c r="R1301" s="1" t="s">
        <v>14151</v>
      </c>
      <c r="S1301" s="1" t="s">
        <v>1299</v>
      </c>
      <c r="T1301" s="1"/>
      <c r="U1301" s="1"/>
      <c r="V1301" s="1" t="s">
        <v>14163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6291</v>
      </c>
      <c r="G1302" s="1" t="s">
        <v>7895</v>
      </c>
      <c r="H1302" s="1" t="s">
        <v>9474</v>
      </c>
      <c r="I1302" s="1" t="s">
        <v>11083</v>
      </c>
      <c r="J1302" s="1"/>
      <c r="K1302" s="1" t="s">
        <v>14187</v>
      </c>
      <c r="L1302" s="1" t="s">
        <v>1300</v>
      </c>
      <c r="M1302" s="1" t="s">
        <v>12723</v>
      </c>
      <c r="N1302" s="1" t="s">
        <v>13094</v>
      </c>
      <c r="O1302" s="1" t="s">
        <v>1300</v>
      </c>
      <c r="P1302" s="1" t="s">
        <v>14528</v>
      </c>
      <c r="Q1302" s="1" t="s">
        <v>15257</v>
      </c>
      <c r="R1302" s="1" t="s">
        <v>14151</v>
      </c>
      <c r="S1302" s="1" t="s">
        <v>1300</v>
      </c>
      <c r="T1302" s="1" t="s">
        <v>15611</v>
      </c>
      <c r="U1302" s="1"/>
      <c r="V1302" s="1" t="s">
        <v>14163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6292</v>
      </c>
      <c r="G1303" s="1" t="s">
        <v>7896</v>
      </c>
      <c r="H1303" s="1" t="s">
        <v>9475</v>
      </c>
      <c r="I1303" s="1" t="s">
        <v>11084</v>
      </c>
      <c r="J1303" s="1"/>
      <c r="K1303" s="1" t="s">
        <v>14187</v>
      </c>
      <c r="L1303" s="1" t="s">
        <v>1301</v>
      </c>
      <c r="M1303" s="1" t="s">
        <v>12724</v>
      </c>
      <c r="N1303" s="1" t="s">
        <v>13094</v>
      </c>
      <c r="O1303" s="1" t="s">
        <v>1301</v>
      </c>
      <c r="P1303" s="1" t="s">
        <v>14528</v>
      </c>
      <c r="Q1303" s="1" t="s">
        <v>15258</v>
      </c>
      <c r="R1303" s="1" t="s">
        <v>14151</v>
      </c>
      <c r="S1303" s="1" t="s">
        <v>1301</v>
      </c>
      <c r="T1303" s="1"/>
      <c r="U1303" s="1"/>
      <c r="V1303" s="1" t="s">
        <v>14163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6293</v>
      </c>
      <c r="G1304" s="1" t="s">
        <v>7897</v>
      </c>
      <c r="H1304" s="1" t="s">
        <v>9476</v>
      </c>
      <c r="I1304" s="1" t="s">
        <v>11085</v>
      </c>
      <c r="J1304" s="1"/>
      <c r="K1304" s="1" t="s">
        <v>14187</v>
      </c>
      <c r="L1304" s="1" t="s">
        <v>1302</v>
      </c>
      <c r="M1304" s="1" t="s">
        <v>12725</v>
      </c>
      <c r="N1304" s="1" t="s">
        <v>13094</v>
      </c>
      <c r="O1304" s="1" t="s">
        <v>1302</v>
      </c>
      <c r="P1304" s="1" t="s">
        <v>14528</v>
      </c>
      <c r="Q1304" s="1" t="s">
        <v>15259</v>
      </c>
      <c r="R1304" s="1" t="s">
        <v>14151</v>
      </c>
      <c r="S1304" s="1" t="s">
        <v>1302</v>
      </c>
      <c r="T1304" s="1"/>
      <c r="U1304" s="1"/>
      <c r="V1304" s="1" t="s">
        <v>14163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6294</v>
      </c>
      <c r="G1305" s="1" t="s">
        <v>7898</v>
      </c>
      <c r="H1305" s="1" t="s">
        <v>9477</v>
      </c>
      <c r="I1305" s="1" t="s">
        <v>11086</v>
      </c>
      <c r="J1305" s="1"/>
      <c r="K1305" s="1" t="s">
        <v>14187</v>
      </c>
      <c r="L1305" s="1" t="s">
        <v>1303</v>
      </c>
      <c r="M1305" s="1" t="s">
        <v>12726</v>
      </c>
      <c r="N1305" s="1" t="s">
        <v>13094</v>
      </c>
      <c r="O1305" s="1" t="s">
        <v>1303</v>
      </c>
      <c r="P1305" s="1" t="s">
        <v>14528</v>
      </c>
      <c r="Q1305" s="1" t="s">
        <v>15260</v>
      </c>
      <c r="R1305" s="1" t="s">
        <v>14151</v>
      </c>
      <c r="S1305" s="1" t="s">
        <v>1303</v>
      </c>
      <c r="T1305" s="1"/>
      <c r="U1305" s="1"/>
      <c r="V1305" s="1" t="s">
        <v>14163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6295</v>
      </c>
      <c r="G1306" s="1" t="s">
        <v>7899</v>
      </c>
      <c r="H1306" s="1" t="s">
        <v>9478</v>
      </c>
      <c r="I1306" s="1" t="s">
        <v>11087</v>
      </c>
      <c r="J1306" s="1"/>
      <c r="K1306" s="1" t="s">
        <v>14187</v>
      </c>
      <c r="L1306" s="1" t="s">
        <v>1304</v>
      </c>
      <c r="M1306" s="1" t="s">
        <v>12727</v>
      </c>
      <c r="N1306" s="1" t="s">
        <v>13094</v>
      </c>
      <c r="O1306" s="1" t="s">
        <v>1304</v>
      </c>
      <c r="P1306" s="1" t="s">
        <v>14528</v>
      </c>
      <c r="Q1306" s="1" t="s">
        <v>15261</v>
      </c>
      <c r="R1306" s="1" t="s">
        <v>14151</v>
      </c>
      <c r="S1306" s="1" t="s">
        <v>1304</v>
      </c>
      <c r="T1306" s="1"/>
      <c r="U1306" s="1"/>
      <c r="V1306" s="1" t="s">
        <v>14163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6296</v>
      </c>
      <c r="G1307" s="1" t="s">
        <v>7900</v>
      </c>
      <c r="H1307" s="1" t="s">
        <v>9479</v>
      </c>
      <c r="I1307" s="1" t="s">
        <v>11088</v>
      </c>
      <c r="J1307" s="1"/>
      <c r="K1307" s="1" t="s">
        <v>14187</v>
      </c>
      <c r="L1307" s="1" t="s">
        <v>1305</v>
      </c>
      <c r="M1307" s="1" t="s">
        <v>12728</v>
      </c>
      <c r="N1307" s="1" t="s">
        <v>13094</v>
      </c>
      <c r="O1307" s="1" t="s">
        <v>1305</v>
      </c>
      <c r="P1307" s="1" t="s">
        <v>14529</v>
      </c>
      <c r="Q1307" s="1" t="s">
        <v>14529</v>
      </c>
      <c r="R1307" s="1" t="s">
        <v>14151</v>
      </c>
      <c r="S1307" s="1" t="s">
        <v>1305</v>
      </c>
      <c r="T1307" s="1"/>
      <c r="U1307" s="1" t="s">
        <v>15827</v>
      </c>
      <c r="V1307" s="1" t="s">
        <v>14163</v>
      </c>
      <c r="W1307" s="1" t="s">
        <v>1305</v>
      </c>
      <c r="X1307" s="1"/>
      <c r="Y1307" t="s">
        <v>16061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6297</v>
      </c>
      <c r="G1308" s="1" t="s">
        <v>7901</v>
      </c>
      <c r="H1308" s="1" t="s">
        <v>9480</v>
      </c>
      <c r="I1308" s="1" t="s">
        <v>11089</v>
      </c>
      <c r="J1308" s="1"/>
      <c r="K1308" s="1" t="s">
        <v>14187</v>
      </c>
      <c r="L1308" s="1" t="s">
        <v>1306</v>
      </c>
      <c r="M1308" s="1" t="s">
        <v>12729</v>
      </c>
      <c r="N1308" s="1" t="s">
        <v>13094</v>
      </c>
      <c r="O1308" s="1" t="s">
        <v>1306</v>
      </c>
      <c r="P1308" s="1" t="s">
        <v>14529</v>
      </c>
      <c r="Q1308" s="1" t="s">
        <v>14529</v>
      </c>
      <c r="R1308" s="1" t="s">
        <v>14151</v>
      </c>
      <c r="S1308" s="1" t="s">
        <v>1306</v>
      </c>
      <c r="T1308" s="1"/>
      <c r="U1308" s="1"/>
      <c r="V1308" s="1" t="s">
        <v>14163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6298</v>
      </c>
      <c r="G1309" s="1" t="s">
        <v>7902</v>
      </c>
      <c r="H1309" s="1" t="s">
        <v>9481</v>
      </c>
      <c r="I1309" s="1" t="s">
        <v>11090</v>
      </c>
      <c r="J1309" s="1"/>
      <c r="K1309" s="1" t="s">
        <v>14187</v>
      </c>
      <c r="L1309" s="1" t="s">
        <v>1307</v>
      </c>
      <c r="M1309" s="1" t="s">
        <v>12730</v>
      </c>
      <c r="N1309" s="1" t="s">
        <v>13094</v>
      </c>
      <c r="O1309" s="1" t="s">
        <v>1307</v>
      </c>
      <c r="P1309" s="1" t="s">
        <v>14529</v>
      </c>
      <c r="Q1309" s="1" t="s">
        <v>14529</v>
      </c>
      <c r="R1309" s="1" t="s">
        <v>14151</v>
      </c>
      <c r="S1309" s="1" t="s">
        <v>1307</v>
      </c>
      <c r="T1309" s="1"/>
      <c r="U1309" s="1"/>
      <c r="V1309" s="1" t="s">
        <v>14163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6299</v>
      </c>
      <c r="G1310" s="1" t="s">
        <v>7903</v>
      </c>
      <c r="H1310" s="1" t="s">
        <v>9482</v>
      </c>
      <c r="I1310" s="1" t="s">
        <v>11091</v>
      </c>
      <c r="J1310" s="1"/>
      <c r="K1310" s="1" t="s">
        <v>14187</v>
      </c>
      <c r="L1310" s="1" t="s">
        <v>1308</v>
      </c>
      <c r="M1310" s="1" t="s">
        <v>12731</v>
      </c>
      <c r="N1310" s="1" t="s">
        <v>13094</v>
      </c>
      <c r="O1310" s="1" t="s">
        <v>1308</v>
      </c>
      <c r="P1310" s="1" t="s">
        <v>14529</v>
      </c>
      <c r="Q1310" s="1" t="s">
        <v>14529</v>
      </c>
      <c r="R1310" s="1" t="s">
        <v>14151</v>
      </c>
      <c r="S1310" s="1" t="s">
        <v>1308</v>
      </c>
      <c r="T1310" s="1"/>
      <c r="U1310" s="1"/>
      <c r="V1310" s="1" t="s">
        <v>14163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6300</v>
      </c>
      <c r="G1311" s="1" t="s">
        <v>7904</v>
      </c>
      <c r="H1311" s="1" t="s">
        <v>9483</v>
      </c>
      <c r="I1311" s="1" t="s">
        <v>11092</v>
      </c>
      <c r="J1311" s="1"/>
      <c r="K1311" s="1" t="s">
        <v>14187</v>
      </c>
      <c r="L1311" s="1" t="s">
        <v>1309</v>
      </c>
      <c r="M1311" s="1" t="s">
        <v>11171</v>
      </c>
      <c r="N1311" s="1" t="s">
        <v>13094</v>
      </c>
      <c r="O1311" s="1" t="s">
        <v>1309</v>
      </c>
      <c r="P1311" s="1" t="s">
        <v>14529</v>
      </c>
      <c r="Q1311" s="1" t="s">
        <v>14529</v>
      </c>
      <c r="R1311" s="1" t="s">
        <v>14151</v>
      </c>
      <c r="S1311" s="1" t="s">
        <v>1309</v>
      </c>
      <c r="T1311" s="1"/>
      <c r="U1311" s="1"/>
      <c r="V1311" s="1" t="s">
        <v>14163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6301</v>
      </c>
      <c r="G1312" s="1" t="s">
        <v>7905</v>
      </c>
      <c r="H1312" s="1" t="s">
        <v>9484</v>
      </c>
      <c r="I1312" s="1" t="s">
        <v>11093</v>
      </c>
      <c r="J1312" s="1"/>
      <c r="K1312" s="1" t="s">
        <v>14187</v>
      </c>
      <c r="L1312" s="1" t="s">
        <v>1310</v>
      </c>
      <c r="M1312" s="1" t="s">
        <v>12732</v>
      </c>
      <c r="N1312" s="1" t="s">
        <v>13094</v>
      </c>
      <c r="O1312" s="1" t="s">
        <v>1310</v>
      </c>
      <c r="P1312" s="1" t="s">
        <v>14529</v>
      </c>
      <c r="Q1312" s="1" t="s">
        <v>14529</v>
      </c>
      <c r="R1312" s="1" t="s">
        <v>14151</v>
      </c>
      <c r="S1312" s="1" t="s">
        <v>1310</v>
      </c>
      <c r="T1312" s="1"/>
      <c r="U1312" s="1"/>
      <c r="V1312" s="1" t="s">
        <v>14163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6302</v>
      </c>
      <c r="G1313" s="1" t="s">
        <v>7906</v>
      </c>
      <c r="H1313" s="1" t="s">
        <v>9485</v>
      </c>
      <c r="I1313" s="1" t="s">
        <v>11094</v>
      </c>
      <c r="J1313" s="1"/>
      <c r="K1313" s="1" t="s">
        <v>14187</v>
      </c>
      <c r="L1313" s="1" t="s">
        <v>1311</v>
      </c>
      <c r="M1313" s="1" t="s">
        <v>12733</v>
      </c>
      <c r="N1313" s="1" t="s">
        <v>13094</v>
      </c>
      <c r="O1313" s="1" t="s">
        <v>1311</v>
      </c>
      <c r="P1313" s="1" t="s">
        <v>14530</v>
      </c>
      <c r="Q1313" s="1" t="s">
        <v>15262</v>
      </c>
      <c r="R1313" s="1" t="s">
        <v>14151</v>
      </c>
      <c r="S1313" s="1" t="s">
        <v>1311</v>
      </c>
      <c r="T1313" s="1" t="s">
        <v>15612</v>
      </c>
      <c r="U1313" s="1"/>
      <c r="V1313" s="1" t="s">
        <v>14163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6303</v>
      </c>
      <c r="G1314" s="1" t="s">
        <v>7907</v>
      </c>
      <c r="H1314" s="1" t="s">
        <v>9486</v>
      </c>
      <c r="I1314" s="1" t="s">
        <v>11095</v>
      </c>
      <c r="J1314" s="1"/>
      <c r="K1314" s="1" t="s">
        <v>14187</v>
      </c>
      <c r="L1314" s="1" t="s">
        <v>1312</v>
      </c>
      <c r="M1314" s="1" t="s">
        <v>12734</v>
      </c>
      <c r="N1314" s="1" t="s">
        <v>13094</v>
      </c>
      <c r="O1314" s="1" t="s">
        <v>1312</v>
      </c>
      <c r="P1314" s="1" t="s">
        <v>14530</v>
      </c>
      <c r="Q1314" s="1" t="s">
        <v>15263</v>
      </c>
      <c r="R1314" s="1" t="s">
        <v>14151</v>
      </c>
      <c r="S1314" s="1" t="s">
        <v>1312</v>
      </c>
      <c r="T1314" s="1"/>
      <c r="U1314" s="1"/>
      <c r="V1314" s="1" t="s">
        <v>14163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6304</v>
      </c>
      <c r="G1315" s="1" t="s">
        <v>7908</v>
      </c>
      <c r="H1315" s="1" t="s">
        <v>9487</v>
      </c>
      <c r="I1315" s="1" t="s">
        <v>11081</v>
      </c>
      <c r="J1315" s="1"/>
      <c r="K1315" s="1" t="s">
        <v>14187</v>
      </c>
      <c r="L1315" s="1" t="s">
        <v>1313</v>
      </c>
      <c r="M1315" s="1" t="s">
        <v>12735</v>
      </c>
      <c r="N1315" s="1" t="s">
        <v>13094</v>
      </c>
      <c r="O1315" s="1" t="s">
        <v>1313</v>
      </c>
      <c r="P1315" s="1" t="s">
        <v>14530</v>
      </c>
      <c r="Q1315" s="1" t="s">
        <v>15264</v>
      </c>
      <c r="R1315" s="1" t="s">
        <v>14151</v>
      </c>
      <c r="S1315" s="1" t="s">
        <v>1313</v>
      </c>
      <c r="T1315" s="1"/>
      <c r="U1315" s="1"/>
      <c r="V1315" s="1" t="s">
        <v>14163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6305</v>
      </c>
      <c r="G1316" s="1" t="s">
        <v>7909</v>
      </c>
      <c r="H1316" s="1" t="s">
        <v>9488</v>
      </c>
      <c r="I1316" s="1" t="s">
        <v>11096</v>
      </c>
      <c r="J1316" s="1"/>
      <c r="K1316" s="1" t="s">
        <v>14187</v>
      </c>
      <c r="L1316" s="1" t="s">
        <v>1314</v>
      </c>
      <c r="M1316" s="1" t="s">
        <v>12736</v>
      </c>
      <c r="N1316" s="1" t="s">
        <v>13094</v>
      </c>
      <c r="O1316" s="1" t="s">
        <v>1314</v>
      </c>
      <c r="P1316" s="1" t="s">
        <v>14530</v>
      </c>
      <c r="Q1316" s="1" t="s">
        <v>15265</v>
      </c>
      <c r="R1316" s="1" t="s">
        <v>14151</v>
      </c>
      <c r="S1316" s="1" t="s">
        <v>1314</v>
      </c>
      <c r="T1316" s="1"/>
      <c r="U1316" s="1"/>
      <c r="V1316" s="1" t="s">
        <v>14163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6306</v>
      </c>
      <c r="G1317" s="1" t="s">
        <v>7910</v>
      </c>
      <c r="H1317" s="1" t="s">
        <v>9489</v>
      </c>
      <c r="I1317" s="1" t="s">
        <v>11097</v>
      </c>
      <c r="J1317" s="1"/>
      <c r="K1317" s="1" t="s">
        <v>14187</v>
      </c>
      <c r="L1317" s="1" t="s">
        <v>1315</v>
      </c>
      <c r="M1317" s="1" t="s">
        <v>12737</v>
      </c>
      <c r="N1317" s="1" t="s">
        <v>13094</v>
      </c>
      <c r="O1317" s="1" t="s">
        <v>1315</v>
      </c>
      <c r="P1317" s="1" t="s">
        <v>14531</v>
      </c>
      <c r="Q1317" s="1" t="s">
        <v>14531</v>
      </c>
      <c r="R1317" s="1" t="s">
        <v>14151</v>
      </c>
      <c r="S1317" s="1" t="s">
        <v>1315</v>
      </c>
      <c r="T1317" s="1"/>
      <c r="U1317" s="1" t="s">
        <v>15828</v>
      </c>
      <c r="V1317" s="1" t="s">
        <v>14163</v>
      </c>
      <c r="W1317" s="1" t="s">
        <v>1315</v>
      </c>
      <c r="X1317" s="1" t="s">
        <v>15956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6307</v>
      </c>
      <c r="G1318" s="1" t="s">
        <v>7911</v>
      </c>
      <c r="H1318" s="1" t="s">
        <v>9490</v>
      </c>
      <c r="I1318" s="1" t="s">
        <v>11098</v>
      </c>
      <c r="J1318" s="1"/>
      <c r="K1318" s="1" t="s">
        <v>14187</v>
      </c>
      <c r="L1318" s="1" t="s">
        <v>1316</v>
      </c>
      <c r="M1318" s="1" t="s">
        <v>12738</v>
      </c>
      <c r="N1318" s="1" t="s">
        <v>13094</v>
      </c>
      <c r="O1318" s="1" t="s">
        <v>1316</v>
      </c>
      <c r="P1318" s="1" t="s">
        <v>14532</v>
      </c>
      <c r="Q1318" s="1" t="s">
        <v>15266</v>
      </c>
      <c r="R1318" s="1" t="s">
        <v>14151</v>
      </c>
      <c r="S1318" s="1" t="s">
        <v>1316</v>
      </c>
      <c r="T1318" s="1" t="s">
        <v>15613</v>
      </c>
      <c r="U1318" s="1"/>
      <c r="V1318" s="1" t="s">
        <v>14163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6308</v>
      </c>
      <c r="G1319" s="1" t="s">
        <v>7912</v>
      </c>
      <c r="H1319" s="1" t="s">
        <v>9491</v>
      </c>
      <c r="I1319" s="1" t="s">
        <v>11099</v>
      </c>
      <c r="J1319" s="1"/>
      <c r="K1319" s="1" t="s">
        <v>14187</v>
      </c>
      <c r="L1319" s="1" t="s">
        <v>1317</v>
      </c>
      <c r="M1319" s="1" t="s">
        <v>12739</v>
      </c>
      <c r="N1319" s="1" t="s">
        <v>13094</v>
      </c>
      <c r="O1319" s="1" t="s">
        <v>1317</v>
      </c>
      <c r="P1319" s="1" t="s">
        <v>14532</v>
      </c>
      <c r="Q1319" s="1" t="s">
        <v>15267</v>
      </c>
      <c r="R1319" s="1" t="s">
        <v>14151</v>
      </c>
      <c r="S1319" s="1" t="s">
        <v>1317</v>
      </c>
      <c r="T1319" s="1"/>
      <c r="U1319" s="1"/>
      <c r="V1319" s="1" t="s">
        <v>14163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6309</v>
      </c>
      <c r="G1320" s="1" t="s">
        <v>7913</v>
      </c>
      <c r="H1320" s="1" t="s">
        <v>9492</v>
      </c>
      <c r="I1320" s="1" t="s">
        <v>11100</v>
      </c>
      <c r="J1320" s="1"/>
      <c r="K1320" s="1" t="s">
        <v>14187</v>
      </c>
      <c r="L1320" s="1" t="s">
        <v>1318</v>
      </c>
      <c r="M1320" s="1" t="s">
        <v>12740</v>
      </c>
      <c r="N1320" s="1" t="s">
        <v>13094</v>
      </c>
      <c r="O1320" s="1" t="s">
        <v>1318</v>
      </c>
      <c r="P1320" s="1" t="s">
        <v>14532</v>
      </c>
      <c r="Q1320" s="1" t="s">
        <v>15268</v>
      </c>
      <c r="R1320" s="1" t="s">
        <v>14151</v>
      </c>
      <c r="S1320" s="1" t="s">
        <v>1318</v>
      </c>
      <c r="T1320" s="1"/>
      <c r="U1320" s="1"/>
      <c r="V1320" s="1" t="s">
        <v>14163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6310</v>
      </c>
      <c r="G1321" s="1" t="s">
        <v>7914</v>
      </c>
      <c r="H1321" s="1" t="s">
        <v>9493</v>
      </c>
      <c r="I1321" s="1" t="s">
        <v>11101</v>
      </c>
      <c r="J1321" s="1"/>
      <c r="K1321" s="1" t="s">
        <v>14187</v>
      </c>
      <c r="L1321" s="1" t="s">
        <v>1319</v>
      </c>
      <c r="M1321" s="1" t="s">
        <v>12741</v>
      </c>
      <c r="N1321" s="1" t="s">
        <v>13094</v>
      </c>
      <c r="O1321" s="1" t="s">
        <v>1319</v>
      </c>
      <c r="P1321" s="1" t="s">
        <v>14532</v>
      </c>
      <c r="Q1321" s="1" t="s">
        <v>15269</v>
      </c>
      <c r="R1321" s="1" t="s">
        <v>14151</v>
      </c>
      <c r="S1321" s="1" t="s">
        <v>1319</v>
      </c>
      <c r="T1321" s="1"/>
      <c r="U1321" s="1"/>
      <c r="V1321" s="1" t="s">
        <v>14163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6311</v>
      </c>
      <c r="G1322" s="1" t="s">
        <v>7915</v>
      </c>
      <c r="H1322" s="1" t="s">
        <v>9494</v>
      </c>
      <c r="I1322" s="1" t="s">
        <v>11102</v>
      </c>
      <c r="J1322" s="1"/>
      <c r="K1322" s="1" t="s">
        <v>14187</v>
      </c>
      <c r="L1322" s="1" t="s">
        <v>1320</v>
      </c>
      <c r="M1322" s="1" t="s">
        <v>12742</v>
      </c>
      <c r="N1322" s="1" t="s">
        <v>13094</v>
      </c>
      <c r="O1322" s="1" t="s">
        <v>1320</v>
      </c>
      <c r="P1322" s="1" t="s">
        <v>14532</v>
      </c>
      <c r="Q1322" s="1" t="s">
        <v>15270</v>
      </c>
      <c r="R1322" s="1" t="s">
        <v>14151</v>
      </c>
      <c r="S1322" s="1" t="s">
        <v>1320</v>
      </c>
      <c r="T1322" s="1"/>
      <c r="U1322" s="1"/>
      <c r="V1322" s="1" t="s">
        <v>14163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6312</v>
      </c>
      <c r="G1323" s="1" t="s">
        <v>7916</v>
      </c>
      <c r="H1323" s="1" t="s">
        <v>9495</v>
      </c>
      <c r="I1323" s="1" t="s">
        <v>11103</v>
      </c>
      <c r="J1323" s="1"/>
      <c r="K1323" s="1" t="s">
        <v>14187</v>
      </c>
      <c r="L1323" s="1" t="s">
        <v>1321</v>
      </c>
      <c r="M1323" s="1" t="s">
        <v>12743</v>
      </c>
      <c r="N1323" s="1" t="s">
        <v>13094</v>
      </c>
      <c r="O1323" s="1" t="s">
        <v>1321</v>
      </c>
      <c r="P1323" s="1" t="s">
        <v>14533</v>
      </c>
      <c r="Q1323" s="1" t="s">
        <v>14533</v>
      </c>
      <c r="R1323" s="1" t="s">
        <v>14151</v>
      </c>
      <c r="S1323" s="1" t="s">
        <v>1321</v>
      </c>
      <c r="T1323" s="1"/>
      <c r="U1323" s="1" t="s">
        <v>15829</v>
      </c>
      <c r="V1323" s="1" t="s">
        <v>14163</v>
      </c>
      <c r="W1323" s="1" t="s">
        <v>1321</v>
      </c>
      <c r="X1323" s="1" t="s">
        <v>15957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6313</v>
      </c>
      <c r="G1324" s="1" t="s">
        <v>7917</v>
      </c>
      <c r="H1324" s="1" t="s">
        <v>9496</v>
      </c>
      <c r="I1324" s="1" t="s">
        <v>11104</v>
      </c>
      <c r="J1324" s="1"/>
      <c r="K1324" s="1" t="s">
        <v>14187</v>
      </c>
      <c r="L1324" s="1" t="s">
        <v>1322</v>
      </c>
      <c r="M1324" s="1" t="s">
        <v>12744</v>
      </c>
      <c r="N1324" s="1" t="s">
        <v>13094</v>
      </c>
      <c r="O1324" s="1" t="s">
        <v>1322</v>
      </c>
      <c r="P1324" s="1" t="s">
        <v>14533</v>
      </c>
      <c r="Q1324" s="1" t="s">
        <v>14533</v>
      </c>
      <c r="R1324" s="1" t="s">
        <v>14151</v>
      </c>
      <c r="S1324" s="1" t="s">
        <v>1322</v>
      </c>
      <c r="T1324" s="1"/>
      <c r="U1324" s="1"/>
      <c r="V1324" s="1" t="s">
        <v>14163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6314</v>
      </c>
      <c r="G1325" s="1" t="s">
        <v>7918</v>
      </c>
      <c r="H1325" s="1" t="s">
        <v>9497</v>
      </c>
      <c r="I1325" s="1" t="s">
        <v>11105</v>
      </c>
      <c r="J1325" s="1"/>
      <c r="K1325" s="1" t="s">
        <v>14187</v>
      </c>
      <c r="L1325" s="1" t="s">
        <v>1323</v>
      </c>
      <c r="M1325" s="1" t="s">
        <v>12745</v>
      </c>
      <c r="N1325" s="1" t="s">
        <v>13094</v>
      </c>
      <c r="O1325" s="1" t="s">
        <v>1323</v>
      </c>
      <c r="P1325" s="1" t="s">
        <v>14533</v>
      </c>
      <c r="Q1325" s="1" t="s">
        <v>14533</v>
      </c>
      <c r="R1325" s="1" t="s">
        <v>14151</v>
      </c>
      <c r="S1325" s="1" t="s">
        <v>1323</v>
      </c>
      <c r="T1325" s="1"/>
      <c r="U1325" s="1"/>
      <c r="V1325" s="1" t="s">
        <v>14163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6315</v>
      </c>
      <c r="G1326" s="1" t="s">
        <v>7919</v>
      </c>
      <c r="H1326" s="1" t="s">
        <v>9498</v>
      </c>
      <c r="I1326" s="1" t="s">
        <v>11106</v>
      </c>
      <c r="J1326" s="1"/>
      <c r="K1326" s="1" t="s">
        <v>14187</v>
      </c>
      <c r="L1326" s="1" t="s">
        <v>1324</v>
      </c>
      <c r="M1326" s="1" t="s">
        <v>12746</v>
      </c>
      <c r="N1326" s="1" t="s">
        <v>13094</v>
      </c>
      <c r="O1326" s="1" t="s">
        <v>1324</v>
      </c>
      <c r="P1326" s="1" t="s">
        <v>14533</v>
      </c>
      <c r="Q1326" s="1" t="s">
        <v>14533</v>
      </c>
      <c r="R1326" s="1" t="s">
        <v>14151</v>
      </c>
      <c r="S1326" s="1" t="s">
        <v>1324</v>
      </c>
      <c r="T1326" s="1"/>
      <c r="U1326" s="1"/>
      <c r="V1326" s="1" t="s">
        <v>14163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6316</v>
      </c>
      <c r="G1327" s="1" t="s">
        <v>7920</v>
      </c>
      <c r="H1327" s="1" t="s">
        <v>9499</v>
      </c>
      <c r="I1327" s="1" t="s">
        <v>11107</v>
      </c>
      <c r="J1327" s="1"/>
      <c r="K1327" s="1" t="s">
        <v>14187</v>
      </c>
      <c r="L1327" s="1" t="s">
        <v>1325</v>
      </c>
      <c r="M1327" s="1" t="s">
        <v>12747</v>
      </c>
      <c r="N1327" s="1" t="s">
        <v>13094</v>
      </c>
      <c r="O1327" s="1" t="s">
        <v>1325</v>
      </c>
      <c r="P1327" s="1" t="s">
        <v>14534</v>
      </c>
      <c r="Q1327" s="1" t="s">
        <v>15271</v>
      </c>
      <c r="R1327" s="1" t="s">
        <v>14151</v>
      </c>
      <c r="S1327" s="1" t="s">
        <v>1325</v>
      </c>
      <c r="T1327" s="1" t="s">
        <v>15614</v>
      </c>
      <c r="U1327" s="1"/>
      <c r="V1327" s="1" t="s">
        <v>14163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6317</v>
      </c>
      <c r="G1328" s="1" t="s">
        <v>7921</v>
      </c>
      <c r="H1328" s="1" t="s">
        <v>9500</v>
      </c>
      <c r="I1328" s="1" t="s">
        <v>11108</v>
      </c>
      <c r="J1328" s="1"/>
      <c r="K1328" s="1" t="s">
        <v>14187</v>
      </c>
      <c r="L1328" s="1" t="s">
        <v>1326</v>
      </c>
      <c r="M1328" s="1" t="s">
        <v>12748</v>
      </c>
      <c r="N1328" s="1" t="s">
        <v>13094</v>
      </c>
      <c r="O1328" s="1" t="s">
        <v>1326</v>
      </c>
      <c r="P1328" s="1" t="s">
        <v>14535</v>
      </c>
      <c r="Q1328" s="1" t="s">
        <v>14535</v>
      </c>
      <c r="R1328" s="1" t="s">
        <v>14151</v>
      </c>
      <c r="S1328" s="1" t="s">
        <v>1326</v>
      </c>
      <c r="T1328" s="1"/>
      <c r="U1328" s="1" t="s">
        <v>15830</v>
      </c>
      <c r="V1328" s="1" t="s">
        <v>14163</v>
      </c>
      <c r="W1328" s="1" t="s">
        <v>1326</v>
      </c>
      <c r="X1328" s="1"/>
      <c r="Y1328" t="s">
        <v>16062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6318</v>
      </c>
      <c r="G1329" s="1" t="s">
        <v>7922</v>
      </c>
      <c r="H1329" s="1" t="s">
        <v>9501</v>
      </c>
      <c r="I1329" s="1" t="s">
        <v>11109</v>
      </c>
      <c r="J1329" s="1"/>
      <c r="K1329" s="1" t="s">
        <v>14187</v>
      </c>
      <c r="L1329" s="1" t="s">
        <v>1327</v>
      </c>
      <c r="M1329" s="1" t="s">
        <v>12749</v>
      </c>
      <c r="N1329" s="1" t="s">
        <v>13094</v>
      </c>
      <c r="O1329" s="1" t="s">
        <v>1327</v>
      </c>
      <c r="P1329" s="1" t="s">
        <v>14535</v>
      </c>
      <c r="Q1329" s="1" t="s">
        <v>14535</v>
      </c>
      <c r="R1329" s="1" t="s">
        <v>14151</v>
      </c>
      <c r="S1329" s="1" t="s">
        <v>1327</v>
      </c>
      <c r="T1329" s="1"/>
      <c r="U1329" s="1"/>
      <c r="V1329" s="1" t="s">
        <v>14163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6319</v>
      </c>
      <c r="G1330" s="1" t="s">
        <v>7923</v>
      </c>
      <c r="H1330" s="1" t="s">
        <v>9502</v>
      </c>
      <c r="I1330" s="1" t="s">
        <v>11110</v>
      </c>
      <c r="J1330" s="1"/>
      <c r="K1330" s="1" t="s">
        <v>14187</v>
      </c>
      <c r="L1330" s="1" t="s">
        <v>1328</v>
      </c>
      <c r="M1330" s="1" t="s">
        <v>12750</v>
      </c>
      <c r="N1330" s="1" t="s">
        <v>13094</v>
      </c>
      <c r="O1330" s="1" t="s">
        <v>1328</v>
      </c>
      <c r="P1330" s="1" t="s">
        <v>14535</v>
      </c>
      <c r="Q1330" s="1" t="s">
        <v>14535</v>
      </c>
      <c r="R1330" s="1" t="s">
        <v>14151</v>
      </c>
      <c r="S1330" s="1" t="s">
        <v>1328</v>
      </c>
      <c r="T1330" s="1"/>
      <c r="U1330" s="1"/>
      <c r="V1330" s="1" t="s">
        <v>14163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6320</v>
      </c>
      <c r="G1331" s="1" t="s">
        <v>7924</v>
      </c>
      <c r="H1331" s="1" t="s">
        <v>9503</v>
      </c>
      <c r="I1331" s="1" t="s">
        <v>11111</v>
      </c>
      <c r="J1331" s="1"/>
      <c r="K1331" s="1" t="s">
        <v>14187</v>
      </c>
      <c r="L1331" s="1" t="s">
        <v>1329</v>
      </c>
      <c r="M1331" s="1" t="s">
        <v>12751</v>
      </c>
      <c r="N1331" s="1" t="s">
        <v>13094</v>
      </c>
      <c r="O1331" s="1" t="s">
        <v>1329</v>
      </c>
      <c r="P1331" s="1" t="s">
        <v>14535</v>
      </c>
      <c r="Q1331" s="1" t="s">
        <v>14535</v>
      </c>
      <c r="R1331" s="1" t="s">
        <v>14151</v>
      </c>
      <c r="S1331" s="1" t="s">
        <v>1329</v>
      </c>
      <c r="T1331" s="1"/>
      <c r="U1331" s="1"/>
      <c r="V1331" s="1" t="s">
        <v>14163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6321</v>
      </c>
      <c r="G1332" s="1" t="s">
        <v>7925</v>
      </c>
      <c r="H1332" s="1" t="s">
        <v>9504</v>
      </c>
      <c r="I1332" s="1" t="s">
        <v>11112</v>
      </c>
      <c r="J1332" s="1"/>
      <c r="K1332" s="1" t="s">
        <v>14187</v>
      </c>
      <c r="L1332" s="1" t="s">
        <v>1330</v>
      </c>
      <c r="M1332" s="1" t="s">
        <v>12752</v>
      </c>
      <c r="N1332" s="1" t="s">
        <v>13094</v>
      </c>
      <c r="O1332" s="1" t="s">
        <v>1330</v>
      </c>
      <c r="P1332" s="1" t="s">
        <v>14535</v>
      </c>
      <c r="Q1332" s="1" t="s">
        <v>14535</v>
      </c>
      <c r="R1332" s="1" t="s">
        <v>14151</v>
      </c>
      <c r="S1332" s="1" t="s">
        <v>1330</v>
      </c>
      <c r="T1332" s="1"/>
      <c r="U1332" s="1"/>
      <c r="V1332" s="1" t="s">
        <v>14163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6322</v>
      </c>
      <c r="G1333" s="1" t="s">
        <v>7926</v>
      </c>
      <c r="H1333" s="1" t="s">
        <v>4717</v>
      </c>
      <c r="I1333" s="1" t="s">
        <v>11113</v>
      </c>
      <c r="J1333" s="1"/>
      <c r="K1333" s="1" t="s">
        <v>14187</v>
      </c>
      <c r="L1333" s="1" t="s">
        <v>1331</v>
      </c>
      <c r="M1333" s="1" t="s">
        <v>12753</v>
      </c>
      <c r="N1333" s="1" t="s">
        <v>13094</v>
      </c>
      <c r="O1333" s="1" t="s">
        <v>1331</v>
      </c>
      <c r="P1333" s="1" t="s">
        <v>14535</v>
      </c>
      <c r="Q1333" s="1" t="s">
        <v>14535</v>
      </c>
      <c r="R1333" s="1" t="s">
        <v>14151</v>
      </c>
      <c r="S1333" s="1" t="s">
        <v>1331</v>
      </c>
      <c r="T1333" s="1"/>
      <c r="U1333" s="1"/>
      <c r="V1333" s="1" t="s">
        <v>14163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6323</v>
      </c>
      <c r="G1334" s="1" t="s">
        <v>7927</v>
      </c>
      <c r="H1334" s="1" t="s">
        <v>9505</v>
      </c>
      <c r="I1334" s="1" t="s">
        <v>11114</v>
      </c>
      <c r="J1334" s="1"/>
      <c r="K1334" s="1" t="s">
        <v>14187</v>
      </c>
      <c r="L1334" s="1" t="s">
        <v>1332</v>
      </c>
      <c r="M1334" s="1" t="s">
        <v>12754</v>
      </c>
      <c r="N1334" s="1" t="s">
        <v>13094</v>
      </c>
      <c r="O1334" s="1" t="s">
        <v>1332</v>
      </c>
      <c r="P1334" s="1" t="s">
        <v>14535</v>
      </c>
      <c r="Q1334" s="1" t="s">
        <v>14535</v>
      </c>
      <c r="R1334" s="1" t="s">
        <v>14151</v>
      </c>
      <c r="S1334" s="1" t="s">
        <v>1332</v>
      </c>
      <c r="T1334" s="1"/>
      <c r="U1334" s="1"/>
      <c r="V1334" s="1" t="s">
        <v>14163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6324</v>
      </c>
      <c r="G1335" s="1" t="s">
        <v>7928</v>
      </c>
      <c r="H1335" s="1" t="s">
        <v>9506</v>
      </c>
      <c r="I1335" s="1" t="s">
        <v>10966</v>
      </c>
      <c r="J1335" s="1"/>
      <c r="K1335" s="1" t="s">
        <v>14187</v>
      </c>
      <c r="L1335" s="1" t="s">
        <v>1333</v>
      </c>
      <c r="M1335" s="1" t="s">
        <v>12755</v>
      </c>
      <c r="N1335" s="1" t="s">
        <v>13094</v>
      </c>
      <c r="O1335" s="1" t="s">
        <v>1333</v>
      </c>
      <c r="P1335" s="1" t="s">
        <v>14536</v>
      </c>
      <c r="Q1335" s="1" t="s">
        <v>15272</v>
      </c>
      <c r="R1335" s="1" t="s">
        <v>14151</v>
      </c>
      <c r="S1335" s="1" t="s">
        <v>1333</v>
      </c>
      <c r="T1335" s="1" t="s">
        <v>15615</v>
      </c>
      <c r="U1335" s="1"/>
      <c r="V1335" s="1" t="s">
        <v>14163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6325</v>
      </c>
      <c r="G1336" s="1" t="s">
        <v>7929</v>
      </c>
      <c r="H1336" s="1" t="s">
        <v>9507</v>
      </c>
      <c r="I1336" s="1" t="s">
        <v>10762</v>
      </c>
      <c r="J1336" s="1"/>
      <c r="K1336" s="1" t="s">
        <v>14187</v>
      </c>
      <c r="L1336" s="1" t="s">
        <v>1334</v>
      </c>
      <c r="M1336" s="1" t="s">
        <v>12756</v>
      </c>
      <c r="N1336" s="1" t="s">
        <v>13094</v>
      </c>
      <c r="O1336" s="1" t="s">
        <v>1334</v>
      </c>
      <c r="P1336" s="1" t="s">
        <v>14536</v>
      </c>
      <c r="Q1336" s="1" t="s">
        <v>15273</v>
      </c>
      <c r="R1336" s="1" t="s">
        <v>14151</v>
      </c>
      <c r="S1336" s="1" t="s">
        <v>1334</v>
      </c>
      <c r="T1336" s="1"/>
      <c r="U1336" s="1"/>
      <c r="V1336" s="1" t="s">
        <v>14163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6326</v>
      </c>
      <c r="G1337" s="1" t="s">
        <v>7930</v>
      </c>
      <c r="H1337" s="1" t="s">
        <v>9508</v>
      </c>
      <c r="I1337" s="1" t="s">
        <v>11115</v>
      </c>
      <c r="J1337" s="1"/>
      <c r="K1337" s="1" t="s">
        <v>14187</v>
      </c>
      <c r="L1337" s="1" t="s">
        <v>1335</v>
      </c>
      <c r="M1337" s="1" t="s">
        <v>12757</v>
      </c>
      <c r="N1337" s="1" t="s">
        <v>13094</v>
      </c>
      <c r="O1337" s="1" t="s">
        <v>1335</v>
      </c>
      <c r="P1337" s="1" t="s">
        <v>14536</v>
      </c>
      <c r="Q1337" s="1" t="s">
        <v>15274</v>
      </c>
      <c r="R1337" s="1" t="s">
        <v>14151</v>
      </c>
      <c r="S1337" s="1" t="s">
        <v>1335</v>
      </c>
      <c r="T1337" s="1"/>
      <c r="U1337" s="1"/>
      <c r="V1337" s="1" t="s">
        <v>14163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6327</v>
      </c>
      <c r="G1338" s="1" t="s">
        <v>7931</v>
      </c>
      <c r="H1338" s="1" t="s">
        <v>9509</v>
      </c>
      <c r="I1338" s="1" t="s">
        <v>11116</v>
      </c>
      <c r="J1338" s="1"/>
      <c r="K1338" s="1" t="s">
        <v>14187</v>
      </c>
      <c r="L1338" s="1" t="s">
        <v>1336</v>
      </c>
      <c r="M1338" s="1" t="s">
        <v>12758</v>
      </c>
      <c r="N1338" s="1" t="s">
        <v>13094</v>
      </c>
      <c r="O1338" s="1" t="s">
        <v>1336</v>
      </c>
      <c r="P1338" s="1" t="s">
        <v>14537</v>
      </c>
      <c r="Q1338" s="1" t="s">
        <v>14537</v>
      </c>
      <c r="R1338" s="1" t="s">
        <v>14151</v>
      </c>
      <c r="S1338" s="1" t="s">
        <v>1336</v>
      </c>
      <c r="T1338" s="1"/>
      <c r="U1338" s="1" t="s">
        <v>15831</v>
      </c>
      <c r="V1338" s="1" t="s">
        <v>14163</v>
      </c>
      <c r="W1338" s="1" t="s">
        <v>1336</v>
      </c>
      <c r="X1338" s="1"/>
      <c r="Y1338" t="s">
        <v>16063</v>
      </c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6328</v>
      </c>
      <c r="G1339" s="1" t="s">
        <v>7932</v>
      </c>
      <c r="H1339" s="1" t="s">
        <v>9510</v>
      </c>
      <c r="I1339" s="1" t="s">
        <v>11117</v>
      </c>
      <c r="J1339" s="1"/>
      <c r="K1339" s="1" t="s">
        <v>14187</v>
      </c>
      <c r="L1339" s="1" t="s">
        <v>1337</v>
      </c>
      <c r="M1339" s="1" t="s">
        <v>12759</v>
      </c>
      <c r="N1339" s="1" t="s">
        <v>13094</v>
      </c>
      <c r="O1339" s="1" t="s">
        <v>1337</v>
      </c>
      <c r="P1339" s="1" t="s">
        <v>14537</v>
      </c>
      <c r="Q1339" s="1" t="s">
        <v>14537</v>
      </c>
      <c r="R1339" s="1" t="s">
        <v>14151</v>
      </c>
      <c r="S1339" s="1" t="s">
        <v>1337</v>
      </c>
      <c r="T1339" s="1"/>
      <c r="U1339" s="1"/>
      <c r="V1339" s="1" t="s">
        <v>14163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6329</v>
      </c>
      <c r="G1340" s="1" t="s">
        <v>7933</v>
      </c>
      <c r="H1340" s="1" t="s">
        <v>9511</v>
      </c>
      <c r="I1340" s="1" t="s">
        <v>11118</v>
      </c>
      <c r="J1340" s="1"/>
      <c r="K1340" s="1" t="s">
        <v>14187</v>
      </c>
      <c r="L1340" s="1" t="s">
        <v>1338</v>
      </c>
      <c r="M1340" s="1" t="s">
        <v>12760</v>
      </c>
      <c r="N1340" s="1" t="s">
        <v>13094</v>
      </c>
      <c r="O1340" s="1" t="s">
        <v>1338</v>
      </c>
      <c r="P1340" s="1" t="s">
        <v>14538</v>
      </c>
      <c r="Q1340" s="1" t="s">
        <v>15275</v>
      </c>
      <c r="R1340" s="1" t="s">
        <v>14151</v>
      </c>
      <c r="S1340" s="1" t="s">
        <v>1338</v>
      </c>
      <c r="T1340" s="1" t="s">
        <v>15616</v>
      </c>
      <c r="U1340" s="1"/>
      <c r="V1340" s="1" t="s">
        <v>14163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6330</v>
      </c>
      <c r="G1341" s="1" t="s">
        <v>7934</v>
      </c>
      <c r="H1341" s="1" t="s">
        <v>9512</v>
      </c>
      <c r="I1341" s="1" t="s">
        <v>11119</v>
      </c>
      <c r="J1341" s="1"/>
      <c r="K1341" s="1" t="s">
        <v>14187</v>
      </c>
      <c r="L1341" s="1" t="s">
        <v>1339</v>
      </c>
      <c r="M1341" s="1" t="s">
        <v>12761</v>
      </c>
      <c r="N1341" s="1" t="s">
        <v>13094</v>
      </c>
      <c r="O1341" s="1" t="s">
        <v>1339</v>
      </c>
      <c r="P1341" s="1" t="s">
        <v>14538</v>
      </c>
      <c r="Q1341" s="1" t="s">
        <v>15276</v>
      </c>
      <c r="R1341" s="1" t="s">
        <v>14151</v>
      </c>
      <c r="S1341" s="1" t="s">
        <v>1339</v>
      </c>
      <c r="T1341" s="1"/>
      <c r="U1341" s="1"/>
      <c r="V1341" s="1" t="s">
        <v>14163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6331</v>
      </c>
      <c r="G1342" s="1" t="s">
        <v>7935</v>
      </c>
      <c r="H1342" s="1" t="s">
        <v>9513</v>
      </c>
      <c r="I1342" s="1" t="s">
        <v>11120</v>
      </c>
      <c r="J1342" s="1"/>
      <c r="K1342" s="1" t="s">
        <v>14187</v>
      </c>
      <c r="L1342" s="1" t="s">
        <v>1340</v>
      </c>
      <c r="M1342" s="1" t="s">
        <v>12762</v>
      </c>
      <c r="N1342" s="1" t="s">
        <v>13094</v>
      </c>
      <c r="O1342" s="1" t="s">
        <v>1340</v>
      </c>
      <c r="P1342" s="1" t="s">
        <v>14538</v>
      </c>
      <c r="Q1342" s="1" t="s">
        <v>15277</v>
      </c>
      <c r="R1342" s="1" t="s">
        <v>14151</v>
      </c>
      <c r="S1342" s="1" t="s">
        <v>1340</v>
      </c>
      <c r="T1342" s="1"/>
      <c r="U1342" s="1"/>
      <c r="V1342" s="1" t="s">
        <v>14163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4727</v>
      </c>
      <c r="G1343" s="1" t="s">
        <v>7936</v>
      </c>
      <c r="H1343" s="1" t="s">
        <v>9514</v>
      </c>
      <c r="I1343" s="1" t="s">
        <v>11121</v>
      </c>
      <c r="J1343" s="1"/>
      <c r="K1343" s="1" t="s">
        <v>14187</v>
      </c>
      <c r="L1343" s="1" t="s">
        <v>1341</v>
      </c>
      <c r="M1343" s="1" t="s">
        <v>12763</v>
      </c>
      <c r="N1343" s="1" t="s">
        <v>13094</v>
      </c>
      <c r="O1343" s="1" t="s">
        <v>1341</v>
      </c>
      <c r="P1343" s="1" t="s">
        <v>14539</v>
      </c>
      <c r="Q1343" s="1" t="s">
        <v>14539</v>
      </c>
      <c r="R1343" s="1" t="s">
        <v>14151</v>
      </c>
      <c r="S1343" s="1" t="s">
        <v>1341</v>
      </c>
      <c r="T1343" s="1"/>
      <c r="U1343" s="1" t="s">
        <v>15832</v>
      </c>
      <c r="V1343" s="1" t="s">
        <v>14163</v>
      </c>
      <c r="W1343" s="1" t="s">
        <v>1341</v>
      </c>
      <c r="X1343" s="1"/>
      <c r="Y1343" t="s">
        <v>16064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6332</v>
      </c>
      <c r="G1344" s="1" t="s">
        <v>7937</v>
      </c>
      <c r="H1344" s="1" t="s">
        <v>9515</v>
      </c>
      <c r="I1344" s="1" t="s">
        <v>10911</v>
      </c>
      <c r="J1344" s="1"/>
      <c r="K1344" s="1" t="s">
        <v>14187</v>
      </c>
      <c r="L1344" s="1" t="s">
        <v>1342</v>
      </c>
      <c r="M1344" s="1" t="s">
        <v>12764</v>
      </c>
      <c r="N1344" s="1" t="s">
        <v>13094</v>
      </c>
      <c r="O1344" s="1" t="s">
        <v>1342</v>
      </c>
      <c r="P1344" s="1" t="s">
        <v>14539</v>
      </c>
      <c r="Q1344" s="1" t="s">
        <v>14539</v>
      </c>
      <c r="R1344" s="1" t="s">
        <v>14151</v>
      </c>
      <c r="S1344" s="1" t="s">
        <v>1342</v>
      </c>
      <c r="T1344" s="1"/>
      <c r="U1344" s="1"/>
      <c r="V1344" s="1" t="s">
        <v>14163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6333</v>
      </c>
      <c r="G1345" s="1" t="s">
        <v>7938</v>
      </c>
      <c r="H1345" s="1" t="s">
        <v>9516</v>
      </c>
      <c r="I1345" s="1" t="s">
        <v>11122</v>
      </c>
      <c r="J1345" s="1"/>
      <c r="K1345" s="1" t="s">
        <v>14187</v>
      </c>
      <c r="L1345" s="1" t="s">
        <v>1343</v>
      </c>
      <c r="M1345" s="1" t="s">
        <v>12765</v>
      </c>
      <c r="N1345" s="1" t="s">
        <v>13094</v>
      </c>
      <c r="O1345" s="1" t="s">
        <v>1343</v>
      </c>
      <c r="P1345" s="1" t="s">
        <v>14539</v>
      </c>
      <c r="Q1345" s="1" t="s">
        <v>14539</v>
      </c>
      <c r="R1345" s="1" t="s">
        <v>14151</v>
      </c>
      <c r="S1345" s="1" t="s">
        <v>1343</v>
      </c>
      <c r="T1345" s="1"/>
      <c r="U1345" s="1"/>
      <c r="V1345" s="1" t="s">
        <v>14163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6334</v>
      </c>
      <c r="G1346" s="1" t="s">
        <v>7939</v>
      </c>
      <c r="H1346" s="1" t="s">
        <v>9517</v>
      </c>
      <c r="I1346" s="1" t="s">
        <v>11123</v>
      </c>
      <c r="J1346" s="1"/>
      <c r="K1346" s="1" t="s">
        <v>14187</v>
      </c>
      <c r="L1346" s="1" t="s">
        <v>1344</v>
      </c>
      <c r="M1346" s="1" t="s">
        <v>12766</v>
      </c>
      <c r="N1346" s="1" t="s">
        <v>13094</v>
      </c>
      <c r="O1346" s="1" t="s">
        <v>1344</v>
      </c>
      <c r="P1346" s="1" t="s">
        <v>14539</v>
      </c>
      <c r="Q1346" s="1" t="s">
        <v>14539</v>
      </c>
      <c r="R1346" s="1" t="s">
        <v>14151</v>
      </c>
      <c r="S1346" s="1" t="s">
        <v>1344</v>
      </c>
      <c r="T1346" s="1"/>
      <c r="U1346" s="1"/>
      <c r="V1346" s="1" t="s">
        <v>14163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6335</v>
      </c>
      <c r="G1347" s="1" t="s">
        <v>7940</v>
      </c>
      <c r="H1347" s="1" t="s">
        <v>9518</v>
      </c>
      <c r="I1347" s="1" t="s">
        <v>11124</v>
      </c>
      <c r="J1347" s="1"/>
      <c r="K1347" s="1" t="s">
        <v>14187</v>
      </c>
      <c r="L1347" s="1" t="s">
        <v>1345</v>
      </c>
      <c r="M1347" s="1" t="s">
        <v>12767</v>
      </c>
      <c r="N1347" s="1" t="s">
        <v>13094</v>
      </c>
      <c r="O1347" s="1" t="s">
        <v>1345</v>
      </c>
      <c r="P1347" s="1" t="s">
        <v>14539</v>
      </c>
      <c r="Q1347" s="1" t="s">
        <v>14539</v>
      </c>
      <c r="R1347" s="1" t="s">
        <v>14151</v>
      </c>
      <c r="S1347" s="1" t="s">
        <v>1345</v>
      </c>
      <c r="T1347" s="1"/>
      <c r="U1347" s="1"/>
      <c r="V1347" s="1" t="s">
        <v>14163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6336</v>
      </c>
      <c r="G1348" s="1" t="s">
        <v>7941</v>
      </c>
      <c r="H1348" s="1" t="s">
        <v>9519</v>
      </c>
      <c r="I1348" s="1" t="s">
        <v>11125</v>
      </c>
      <c r="J1348" s="1"/>
      <c r="K1348" s="1" t="s">
        <v>14187</v>
      </c>
      <c r="L1348" s="1" t="s">
        <v>1346</v>
      </c>
      <c r="M1348" s="1" t="s">
        <v>12768</v>
      </c>
      <c r="N1348" s="1" t="s">
        <v>13094</v>
      </c>
      <c r="O1348" s="1" t="s">
        <v>1346</v>
      </c>
      <c r="P1348" s="1" t="s">
        <v>14539</v>
      </c>
      <c r="Q1348" s="1" t="s">
        <v>14539</v>
      </c>
      <c r="R1348" s="1" t="s">
        <v>14151</v>
      </c>
      <c r="S1348" s="1" t="s">
        <v>1346</v>
      </c>
      <c r="T1348" s="1"/>
      <c r="U1348" s="1"/>
      <c r="V1348" s="1" t="s">
        <v>14163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6337</v>
      </c>
      <c r="G1349" s="1" t="s">
        <v>7942</v>
      </c>
      <c r="H1349" s="1" t="s">
        <v>9520</v>
      </c>
      <c r="I1349" s="1" t="s">
        <v>11126</v>
      </c>
      <c r="J1349" s="1"/>
      <c r="K1349" s="1" t="s">
        <v>14187</v>
      </c>
      <c r="L1349" s="1" t="s">
        <v>1347</v>
      </c>
      <c r="M1349" s="1" t="s">
        <v>12769</v>
      </c>
      <c r="N1349" s="1" t="s">
        <v>13094</v>
      </c>
      <c r="O1349" s="1" t="s">
        <v>1347</v>
      </c>
      <c r="P1349" s="1" t="s">
        <v>14540</v>
      </c>
      <c r="Q1349" s="1" t="s">
        <v>15278</v>
      </c>
      <c r="R1349" s="1" t="s">
        <v>14151</v>
      </c>
      <c r="S1349" s="1" t="s">
        <v>1347</v>
      </c>
      <c r="T1349" s="1" t="s">
        <v>15617</v>
      </c>
      <c r="U1349" s="1"/>
      <c r="V1349" s="1" t="s">
        <v>14163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6338</v>
      </c>
      <c r="G1350" s="1" t="s">
        <v>7943</v>
      </c>
      <c r="H1350" s="1" t="s">
        <v>9521</v>
      </c>
      <c r="I1350" s="1" t="s">
        <v>11127</v>
      </c>
      <c r="J1350" s="1"/>
      <c r="K1350" s="1" t="s">
        <v>14187</v>
      </c>
      <c r="L1350" s="1" t="s">
        <v>1348</v>
      </c>
      <c r="M1350" s="1" t="s">
        <v>12770</v>
      </c>
      <c r="N1350" s="1" t="s">
        <v>13094</v>
      </c>
      <c r="O1350" s="1" t="s">
        <v>1348</v>
      </c>
      <c r="P1350" s="1" t="s">
        <v>14540</v>
      </c>
      <c r="Q1350" s="1" t="s">
        <v>15279</v>
      </c>
      <c r="R1350" s="1" t="s">
        <v>14151</v>
      </c>
      <c r="S1350" s="1" t="s">
        <v>1348</v>
      </c>
      <c r="T1350" s="1"/>
      <c r="U1350" s="1"/>
      <c r="V1350" s="1" t="s">
        <v>14163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6339</v>
      </c>
      <c r="G1351" s="1" t="s">
        <v>7944</v>
      </c>
      <c r="H1351" s="1" t="s">
        <v>9522</v>
      </c>
      <c r="I1351" s="1" t="s">
        <v>11128</v>
      </c>
      <c r="J1351" s="1"/>
      <c r="K1351" s="1" t="s">
        <v>14187</v>
      </c>
      <c r="L1351" s="1" t="s">
        <v>1349</v>
      </c>
      <c r="M1351" s="1" t="s">
        <v>12771</v>
      </c>
      <c r="N1351" s="1" t="s">
        <v>13094</v>
      </c>
      <c r="O1351" s="1" t="s">
        <v>1349</v>
      </c>
      <c r="P1351" s="1" t="s">
        <v>14540</v>
      </c>
      <c r="Q1351" s="1" t="s">
        <v>15280</v>
      </c>
      <c r="R1351" s="1" t="s">
        <v>14151</v>
      </c>
      <c r="S1351" s="1" t="s">
        <v>1349</v>
      </c>
      <c r="T1351" s="1"/>
      <c r="U1351" s="1"/>
      <c r="V1351" s="1" t="s">
        <v>14163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6340</v>
      </c>
      <c r="G1352" s="1" t="s">
        <v>7945</v>
      </c>
      <c r="H1352" s="1" t="s">
        <v>9523</v>
      </c>
      <c r="I1352" s="1" t="s">
        <v>11129</v>
      </c>
      <c r="J1352" s="1"/>
      <c r="K1352" s="1" t="s">
        <v>14187</v>
      </c>
      <c r="L1352" s="1" t="s">
        <v>1350</v>
      </c>
      <c r="M1352" s="1" t="s">
        <v>12772</v>
      </c>
      <c r="N1352" s="1" t="s">
        <v>13094</v>
      </c>
      <c r="O1352" s="1" t="s">
        <v>1350</v>
      </c>
      <c r="P1352" s="1" t="s">
        <v>14540</v>
      </c>
      <c r="Q1352" s="1" t="s">
        <v>15281</v>
      </c>
      <c r="R1352" s="1" t="s">
        <v>14151</v>
      </c>
      <c r="S1352" s="1" t="s">
        <v>1350</v>
      </c>
      <c r="T1352" s="1"/>
      <c r="U1352" s="1"/>
      <c r="V1352" s="1" t="s">
        <v>14163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6341</v>
      </c>
      <c r="G1353" s="1" t="s">
        <v>7946</v>
      </c>
      <c r="H1353" s="1" t="s">
        <v>9524</v>
      </c>
      <c r="I1353" s="1" t="s">
        <v>11130</v>
      </c>
      <c r="J1353" s="1"/>
      <c r="K1353" s="1" t="s">
        <v>14187</v>
      </c>
      <c r="L1353" s="1" t="s">
        <v>1351</v>
      </c>
      <c r="M1353" s="1" t="s">
        <v>12773</v>
      </c>
      <c r="N1353" s="1" t="s">
        <v>13094</v>
      </c>
      <c r="O1353" s="1" t="s">
        <v>1351</v>
      </c>
      <c r="P1353" s="1" t="s">
        <v>14541</v>
      </c>
      <c r="Q1353" s="1" t="s">
        <v>14541</v>
      </c>
      <c r="R1353" s="1" t="s">
        <v>14151</v>
      </c>
      <c r="S1353" s="1" t="s">
        <v>1351</v>
      </c>
      <c r="T1353" s="1"/>
      <c r="U1353" s="1" t="s">
        <v>15833</v>
      </c>
      <c r="V1353" s="1" t="s">
        <v>14163</v>
      </c>
      <c r="W1353" s="1" t="s">
        <v>1351</v>
      </c>
      <c r="X1353" s="1"/>
      <c r="Y1353" t="s">
        <v>16065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6342</v>
      </c>
      <c r="G1354" s="1" t="s">
        <v>7947</v>
      </c>
      <c r="H1354" s="1" t="s">
        <v>9525</v>
      </c>
      <c r="I1354" s="1" t="s">
        <v>11131</v>
      </c>
      <c r="J1354" s="1"/>
      <c r="K1354" s="1" t="s">
        <v>14187</v>
      </c>
      <c r="L1354" s="1" t="s">
        <v>1352</v>
      </c>
      <c r="M1354" s="1" t="s">
        <v>12774</v>
      </c>
      <c r="N1354" s="1" t="s">
        <v>13094</v>
      </c>
      <c r="O1354" s="1" t="s">
        <v>1352</v>
      </c>
      <c r="P1354" s="1" t="s">
        <v>14541</v>
      </c>
      <c r="Q1354" s="1" t="s">
        <v>14541</v>
      </c>
      <c r="R1354" s="1" t="s">
        <v>14151</v>
      </c>
      <c r="S1354" s="1" t="s">
        <v>1352</v>
      </c>
      <c r="T1354" s="1"/>
      <c r="U1354" s="1"/>
      <c r="V1354" s="1" t="s">
        <v>14163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6343</v>
      </c>
      <c r="G1355" s="1" t="s">
        <v>7948</v>
      </c>
      <c r="H1355" s="1" t="s">
        <v>9526</v>
      </c>
      <c r="I1355" s="1" t="s">
        <v>11132</v>
      </c>
      <c r="J1355" s="1"/>
      <c r="K1355" s="1" t="s">
        <v>14187</v>
      </c>
      <c r="L1355" s="1" t="s">
        <v>1353</v>
      </c>
      <c r="M1355" s="1" t="s">
        <v>12775</v>
      </c>
      <c r="N1355" s="1" t="s">
        <v>13094</v>
      </c>
      <c r="O1355" s="1" t="s">
        <v>1353</v>
      </c>
      <c r="P1355" s="1" t="s">
        <v>14541</v>
      </c>
      <c r="Q1355" s="1" t="s">
        <v>14541</v>
      </c>
      <c r="R1355" s="1" t="s">
        <v>14151</v>
      </c>
      <c r="S1355" s="1" t="s">
        <v>1353</v>
      </c>
      <c r="T1355" s="1"/>
      <c r="U1355" s="1"/>
      <c r="V1355" s="1" t="s">
        <v>14163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6344</v>
      </c>
      <c r="G1356" s="1" t="s">
        <v>7949</v>
      </c>
      <c r="H1356" s="1" t="s">
        <v>9527</v>
      </c>
      <c r="I1356" s="1" t="s">
        <v>11133</v>
      </c>
      <c r="J1356" s="1"/>
      <c r="K1356" s="1" t="s">
        <v>14187</v>
      </c>
      <c r="L1356" s="1" t="s">
        <v>1354</v>
      </c>
      <c r="M1356" s="1" t="s">
        <v>12776</v>
      </c>
      <c r="N1356" s="1" t="s">
        <v>13094</v>
      </c>
      <c r="O1356" s="1" t="s">
        <v>1354</v>
      </c>
      <c r="P1356" s="1" t="s">
        <v>14542</v>
      </c>
      <c r="Q1356" s="1" t="s">
        <v>15282</v>
      </c>
      <c r="R1356" s="1" t="s">
        <v>14151</v>
      </c>
      <c r="S1356" s="1" t="s">
        <v>1354</v>
      </c>
      <c r="T1356" s="1" t="s">
        <v>15618</v>
      </c>
      <c r="U1356" s="1"/>
      <c r="V1356" s="1" t="s">
        <v>14163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6345</v>
      </c>
      <c r="G1357" s="1" t="s">
        <v>7950</v>
      </c>
      <c r="H1357" s="1" t="s">
        <v>9516</v>
      </c>
      <c r="I1357" s="1" t="s">
        <v>11134</v>
      </c>
      <c r="J1357" s="1"/>
      <c r="K1357" s="1" t="s">
        <v>14187</v>
      </c>
      <c r="L1357" s="1" t="s">
        <v>1355</v>
      </c>
      <c r="M1357" s="1" t="s">
        <v>12777</v>
      </c>
      <c r="N1357" s="1" t="s">
        <v>13094</v>
      </c>
      <c r="O1357" s="1" t="s">
        <v>1355</v>
      </c>
      <c r="P1357" s="1" t="s">
        <v>14542</v>
      </c>
      <c r="Q1357" s="1" t="s">
        <v>15283</v>
      </c>
      <c r="R1357" s="1" t="s">
        <v>14151</v>
      </c>
      <c r="S1357" s="1" t="s">
        <v>1355</v>
      </c>
      <c r="T1357" s="1"/>
      <c r="U1357" s="1"/>
      <c r="V1357" s="1" t="s">
        <v>14163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6346</v>
      </c>
      <c r="G1358" s="1" t="s">
        <v>7951</v>
      </c>
      <c r="H1358" s="1" t="s">
        <v>9528</v>
      </c>
      <c r="I1358" s="1" t="s">
        <v>11135</v>
      </c>
      <c r="J1358" s="1"/>
      <c r="K1358" s="1" t="s">
        <v>14187</v>
      </c>
      <c r="L1358" s="1" t="s">
        <v>1356</v>
      </c>
      <c r="M1358" s="1" t="s">
        <v>12778</v>
      </c>
      <c r="N1358" s="1" t="s">
        <v>13094</v>
      </c>
      <c r="O1358" s="1" t="s">
        <v>1356</v>
      </c>
      <c r="P1358" s="1" t="s">
        <v>14542</v>
      </c>
      <c r="Q1358" s="1" t="s">
        <v>15284</v>
      </c>
      <c r="R1358" s="1" t="s">
        <v>14151</v>
      </c>
      <c r="S1358" s="1" t="s">
        <v>1356</v>
      </c>
      <c r="T1358" s="1"/>
      <c r="U1358" s="1"/>
      <c r="V1358" s="1" t="s">
        <v>14163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6347</v>
      </c>
      <c r="G1359" s="1" t="s">
        <v>7952</v>
      </c>
      <c r="H1359" s="1" t="s">
        <v>9529</v>
      </c>
      <c r="I1359" s="1" t="s">
        <v>11136</v>
      </c>
      <c r="J1359" s="1"/>
      <c r="K1359" s="1" t="s">
        <v>14187</v>
      </c>
      <c r="L1359" s="1" t="s">
        <v>1357</v>
      </c>
      <c r="M1359" s="1" t="s">
        <v>12779</v>
      </c>
      <c r="N1359" s="1" t="s">
        <v>13094</v>
      </c>
      <c r="O1359" s="1" t="s">
        <v>1357</v>
      </c>
      <c r="P1359" s="1" t="s">
        <v>14542</v>
      </c>
      <c r="Q1359" s="1" t="s">
        <v>15285</v>
      </c>
      <c r="R1359" s="1" t="s">
        <v>14151</v>
      </c>
      <c r="S1359" s="1" t="s">
        <v>1357</v>
      </c>
      <c r="T1359" s="1"/>
      <c r="U1359" s="1"/>
      <c r="V1359" s="1" t="s">
        <v>14163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6348</v>
      </c>
      <c r="G1360" s="1" t="s">
        <v>7953</v>
      </c>
      <c r="H1360" s="1" t="s">
        <v>9530</v>
      </c>
      <c r="I1360" s="1" t="s">
        <v>11137</v>
      </c>
      <c r="J1360" s="1"/>
      <c r="K1360" s="1" t="s">
        <v>14187</v>
      </c>
      <c r="L1360" s="1" t="s">
        <v>1358</v>
      </c>
      <c r="M1360" s="1" t="s">
        <v>12780</v>
      </c>
      <c r="N1360" s="1" t="s">
        <v>13094</v>
      </c>
      <c r="O1360" s="1" t="s">
        <v>1358</v>
      </c>
      <c r="P1360" s="1" t="s">
        <v>14542</v>
      </c>
      <c r="Q1360" s="1" t="s">
        <v>15286</v>
      </c>
      <c r="R1360" s="1" t="s">
        <v>14151</v>
      </c>
      <c r="S1360" s="1" t="s">
        <v>1358</v>
      </c>
      <c r="T1360" s="1"/>
      <c r="U1360" s="1"/>
      <c r="V1360" s="1" t="s">
        <v>14163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6349</v>
      </c>
      <c r="G1361" s="1" t="s">
        <v>7954</v>
      </c>
      <c r="H1361" s="1" t="s">
        <v>9531</v>
      </c>
      <c r="I1361" s="1" t="s">
        <v>11138</v>
      </c>
      <c r="J1361" s="1"/>
      <c r="K1361" s="1" t="s">
        <v>14187</v>
      </c>
      <c r="L1361" s="1" t="s">
        <v>1359</v>
      </c>
      <c r="M1361" s="1" t="s">
        <v>12781</v>
      </c>
      <c r="N1361" s="1" t="s">
        <v>13094</v>
      </c>
      <c r="O1361" s="1" t="s">
        <v>1359</v>
      </c>
      <c r="P1361" s="1" t="s">
        <v>14542</v>
      </c>
      <c r="Q1361" s="1" t="s">
        <v>15287</v>
      </c>
      <c r="R1361" s="1" t="s">
        <v>14151</v>
      </c>
      <c r="S1361" s="1" t="s">
        <v>1359</v>
      </c>
      <c r="T1361" s="1"/>
      <c r="U1361" s="1"/>
      <c r="V1361" s="1" t="s">
        <v>14163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6350</v>
      </c>
      <c r="G1362" s="1" t="s">
        <v>7955</v>
      </c>
      <c r="H1362" s="1" t="s">
        <v>9532</v>
      </c>
      <c r="I1362" s="1" t="s">
        <v>11139</v>
      </c>
      <c r="J1362" s="1"/>
      <c r="K1362" s="1" t="s">
        <v>14187</v>
      </c>
      <c r="L1362" s="1" t="s">
        <v>1360</v>
      </c>
      <c r="M1362" s="1" t="s">
        <v>12782</v>
      </c>
      <c r="N1362" s="1" t="s">
        <v>13094</v>
      </c>
      <c r="O1362" s="1" t="s">
        <v>1360</v>
      </c>
      <c r="P1362" s="1" t="s">
        <v>14542</v>
      </c>
      <c r="Q1362" s="1" t="s">
        <v>15288</v>
      </c>
      <c r="R1362" s="1" t="s">
        <v>14151</v>
      </c>
      <c r="S1362" s="1" t="s">
        <v>1360</v>
      </c>
      <c r="T1362" s="1"/>
      <c r="U1362" s="1"/>
      <c r="V1362" s="1" t="s">
        <v>14163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6351</v>
      </c>
      <c r="G1363" s="1" t="s">
        <v>7956</v>
      </c>
      <c r="H1363" s="1" t="s">
        <v>9533</v>
      </c>
      <c r="I1363" s="1" t="s">
        <v>11140</v>
      </c>
      <c r="J1363" s="1"/>
      <c r="K1363" s="1" t="s">
        <v>14187</v>
      </c>
      <c r="L1363" s="1" t="s">
        <v>1361</v>
      </c>
      <c r="M1363" s="1" t="s">
        <v>12783</v>
      </c>
      <c r="N1363" s="1" t="s">
        <v>13094</v>
      </c>
      <c r="O1363" s="1" t="s">
        <v>1361</v>
      </c>
      <c r="P1363" s="1" t="s">
        <v>14542</v>
      </c>
      <c r="Q1363" s="1" t="s">
        <v>15289</v>
      </c>
      <c r="R1363" s="1" t="s">
        <v>14151</v>
      </c>
      <c r="S1363" s="1" t="s">
        <v>1361</v>
      </c>
      <c r="T1363" s="1"/>
      <c r="U1363" s="1"/>
      <c r="V1363" s="1" t="s">
        <v>14163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6352</v>
      </c>
      <c r="G1364" s="1" t="s">
        <v>7957</v>
      </c>
      <c r="H1364" s="1" t="s">
        <v>9534</v>
      </c>
      <c r="I1364" s="1" t="s">
        <v>11141</v>
      </c>
      <c r="J1364" s="1"/>
      <c r="K1364" s="1" t="s">
        <v>14187</v>
      </c>
      <c r="L1364" s="1" t="s">
        <v>1362</v>
      </c>
      <c r="M1364" s="1" t="s">
        <v>12784</v>
      </c>
      <c r="N1364" s="1" t="s">
        <v>13094</v>
      </c>
      <c r="O1364" s="1" t="s">
        <v>1362</v>
      </c>
      <c r="P1364" s="1" t="s">
        <v>14542</v>
      </c>
      <c r="Q1364" s="1" t="s">
        <v>15290</v>
      </c>
      <c r="R1364" s="1" t="s">
        <v>14151</v>
      </c>
      <c r="S1364" s="1" t="s">
        <v>1362</v>
      </c>
      <c r="T1364" s="1"/>
      <c r="U1364" s="1"/>
      <c r="V1364" s="1" t="s">
        <v>14163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6353</v>
      </c>
      <c r="G1365" s="1" t="s">
        <v>7958</v>
      </c>
      <c r="H1365" s="1" t="s">
        <v>9535</v>
      </c>
      <c r="I1365" s="1" t="s">
        <v>11142</v>
      </c>
      <c r="J1365" s="1"/>
      <c r="K1365" s="1" t="s">
        <v>14187</v>
      </c>
      <c r="L1365" s="1" t="s">
        <v>1363</v>
      </c>
      <c r="M1365" s="1" t="s">
        <v>12785</v>
      </c>
      <c r="N1365" s="1" t="s">
        <v>13094</v>
      </c>
      <c r="O1365" s="1" t="s">
        <v>1363</v>
      </c>
      <c r="P1365" s="1" t="s">
        <v>14543</v>
      </c>
      <c r="Q1365" s="1" t="s">
        <v>14543</v>
      </c>
      <c r="R1365" s="1" t="s">
        <v>14151</v>
      </c>
      <c r="S1365" s="1" t="s">
        <v>1363</v>
      </c>
      <c r="T1365" s="1"/>
      <c r="U1365" s="1" t="s">
        <v>15834</v>
      </c>
      <c r="V1365" s="1" t="s">
        <v>14163</v>
      </c>
      <c r="W1365" s="1" t="s">
        <v>1363</v>
      </c>
      <c r="X1365" s="1" t="s">
        <v>15958</v>
      </c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6354</v>
      </c>
      <c r="G1366" s="1" t="s">
        <v>7959</v>
      </c>
      <c r="H1366" s="1" t="s">
        <v>9536</v>
      </c>
      <c r="I1366" s="1" t="s">
        <v>11143</v>
      </c>
      <c r="J1366" s="1"/>
      <c r="K1366" s="1" t="s">
        <v>14187</v>
      </c>
      <c r="L1366" s="1" t="s">
        <v>1364</v>
      </c>
      <c r="M1366" s="1" t="s">
        <v>12786</v>
      </c>
      <c r="N1366" s="1" t="s">
        <v>13094</v>
      </c>
      <c r="O1366" s="1" t="s">
        <v>1364</v>
      </c>
      <c r="P1366" s="1" t="s">
        <v>14543</v>
      </c>
      <c r="Q1366" s="1" t="s">
        <v>14543</v>
      </c>
      <c r="R1366" s="1" t="s">
        <v>14151</v>
      </c>
      <c r="S1366" s="1" t="s">
        <v>1364</v>
      </c>
      <c r="T1366" s="1"/>
      <c r="U1366" s="1"/>
      <c r="V1366" s="1" t="s">
        <v>14163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6355</v>
      </c>
      <c r="G1367" s="1" t="s">
        <v>7960</v>
      </c>
      <c r="H1367" s="1" t="s">
        <v>9537</v>
      </c>
      <c r="I1367" s="1" t="s">
        <v>11144</v>
      </c>
      <c r="J1367" s="1"/>
      <c r="K1367" s="1" t="s">
        <v>14187</v>
      </c>
      <c r="L1367" s="1" t="s">
        <v>1365</v>
      </c>
      <c r="M1367" s="1" t="s">
        <v>12787</v>
      </c>
      <c r="N1367" s="1" t="s">
        <v>13094</v>
      </c>
      <c r="O1367" s="1" t="s">
        <v>1365</v>
      </c>
      <c r="P1367" s="1" t="s">
        <v>14543</v>
      </c>
      <c r="Q1367" s="1" t="s">
        <v>14543</v>
      </c>
      <c r="R1367" s="1" t="s">
        <v>14151</v>
      </c>
      <c r="S1367" s="1" t="s">
        <v>1365</v>
      </c>
      <c r="T1367" s="1"/>
      <c r="U1367" s="1"/>
      <c r="V1367" s="1" t="s">
        <v>14163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6356</v>
      </c>
      <c r="G1368" s="1" t="s">
        <v>7961</v>
      </c>
      <c r="H1368" s="1" t="s">
        <v>9538</v>
      </c>
      <c r="I1368" s="1" t="s">
        <v>11145</v>
      </c>
      <c r="J1368" s="1"/>
      <c r="K1368" s="1" t="s">
        <v>14187</v>
      </c>
      <c r="L1368" s="1" t="s">
        <v>1366</v>
      </c>
      <c r="M1368" s="1" t="s">
        <v>12788</v>
      </c>
      <c r="N1368" s="1" t="s">
        <v>13094</v>
      </c>
      <c r="O1368" s="1" t="s">
        <v>1366</v>
      </c>
      <c r="P1368" s="1" t="s">
        <v>14543</v>
      </c>
      <c r="Q1368" s="1" t="s">
        <v>14543</v>
      </c>
      <c r="R1368" s="1" t="s">
        <v>14151</v>
      </c>
      <c r="S1368" s="1" t="s">
        <v>1366</v>
      </c>
      <c r="T1368" s="1"/>
      <c r="U1368" s="1"/>
      <c r="V1368" s="1" t="s">
        <v>14163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6357</v>
      </c>
      <c r="G1369" s="1" t="s">
        <v>7962</v>
      </c>
      <c r="H1369" s="1" t="s">
        <v>9539</v>
      </c>
      <c r="I1369" s="1" t="s">
        <v>11146</v>
      </c>
      <c r="J1369" s="1"/>
      <c r="K1369" s="1" t="s">
        <v>14187</v>
      </c>
      <c r="L1369" s="1" t="s">
        <v>1367</v>
      </c>
      <c r="M1369" s="1" t="s">
        <v>12789</v>
      </c>
      <c r="N1369" s="1" t="s">
        <v>13094</v>
      </c>
      <c r="O1369" s="1" t="s">
        <v>1367</v>
      </c>
      <c r="P1369" s="1" t="s">
        <v>14543</v>
      </c>
      <c r="Q1369" s="1" t="s">
        <v>14543</v>
      </c>
      <c r="R1369" s="1" t="s">
        <v>14151</v>
      </c>
      <c r="S1369" s="1" t="s">
        <v>1367</v>
      </c>
      <c r="T1369" s="1"/>
      <c r="U1369" s="1"/>
      <c r="V1369" s="1" t="s">
        <v>14163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6358</v>
      </c>
      <c r="G1370" s="1" t="s">
        <v>7963</v>
      </c>
      <c r="H1370" s="1" t="s">
        <v>9540</v>
      </c>
      <c r="I1370" s="1" t="s">
        <v>11147</v>
      </c>
      <c r="J1370" s="1"/>
      <c r="K1370" s="1" t="s">
        <v>14187</v>
      </c>
      <c r="L1370" s="1" t="s">
        <v>1368</v>
      </c>
      <c r="M1370" s="1" t="s">
        <v>12790</v>
      </c>
      <c r="N1370" s="1" t="s">
        <v>13094</v>
      </c>
      <c r="O1370" s="1" t="s">
        <v>1368</v>
      </c>
      <c r="P1370" s="1" t="s">
        <v>14543</v>
      </c>
      <c r="Q1370" s="1" t="s">
        <v>14543</v>
      </c>
      <c r="R1370" s="1" t="s">
        <v>14151</v>
      </c>
      <c r="S1370" s="1" t="s">
        <v>1368</v>
      </c>
      <c r="T1370" s="1"/>
      <c r="U1370" s="1"/>
      <c r="V1370" s="1" t="s">
        <v>14163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6359</v>
      </c>
      <c r="G1371" s="1" t="s">
        <v>7964</v>
      </c>
      <c r="H1371" s="1" t="s">
        <v>9541</v>
      </c>
      <c r="I1371" s="1" t="s">
        <v>11148</v>
      </c>
      <c r="J1371" s="1"/>
      <c r="K1371" s="1" t="s">
        <v>14187</v>
      </c>
      <c r="L1371" s="1" t="s">
        <v>1369</v>
      </c>
      <c r="M1371" s="1" t="s">
        <v>12791</v>
      </c>
      <c r="N1371" s="1" t="s">
        <v>13094</v>
      </c>
      <c r="O1371" s="1" t="s">
        <v>1369</v>
      </c>
      <c r="P1371" s="1" t="s">
        <v>14543</v>
      </c>
      <c r="Q1371" s="1" t="s">
        <v>14543</v>
      </c>
      <c r="R1371" s="1" t="s">
        <v>14151</v>
      </c>
      <c r="S1371" s="1" t="s">
        <v>1369</v>
      </c>
      <c r="T1371" s="1"/>
      <c r="U1371" s="1"/>
      <c r="V1371" s="1" t="s">
        <v>14163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6360</v>
      </c>
      <c r="G1372" s="1" t="s">
        <v>7965</v>
      </c>
      <c r="H1372" s="1" t="s">
        <v>9542</v>
      </c>
      <c r="I1372" s="1" t="s">
        <v>11149</v>
      </c>
      <c r="J1372" s="1"/>
      <c r="K1372" s="1" t="s">
        <v>14187</v>
      </c>
      <c r="L1372" s="1" t="s">
        <v>1370</v>
      </c>
      <c r="M1372" s="1" t="s">
        <v>12792</v>
      </c>
      <c r="N1372" s="1" t="s">
        <v>13094</v>
      </c>
      <c r="O1372" s="1" t="s">
        <v>1370</v>
      </c>
      <c r="P1372" s="1" t="s">
        <v>14543</v>
      </c>
      <c r="Q1372" s="1" t="s">
        <v>14543</v>
      </c>
      <c r="R1372" s="1" t="s">
        <v>14151</v>
      </c>
      <c r="S1372" s="1" t="s">
        <v>1370</v>
      </c>
      <c r="T1372" s="1"/>
      <c r="U1372" s="1"/>
      <c r="V1372" s="1" t="s">
        <v>14163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6361</v>
      </c>
      <c r="G1373" s="1" t="s">
        <v>7966</v>
      </c>
      <c r="H1373" s="1" t="s">
        <v>9543</v>
      </c>
      <c r="I1373" s="1" t="s">
        <v>11150</v>
      </c>
      <c r="J1373" s="1"/>
      <c r="K1373" s="1" t="s">
        <v>14187</v>
      </c>
      <c r="L1373" s="1" t="s">
        <v>1371</v>
      </c>
      <c r="M1373" s="1" t="s">
        <v>12793</v>
      </c>
      <c r="N1373" s="1" t="s">
        <v>13094</v>
      </c>
      <c r="O1373" s="1" t="s">
        <v>1371</v>
      </c>
      <c r="P1373" s="1" t="s">
        <v>14543</v>
      </c>
      <c r="Q1373" s="1" t="s">
        <v>14543</v>
      </c>
      <c r="R1373" s="1" t="s">
        <v>14151</v>
      </c>
      <c r="S1373" s="1" t="s">
        <v>1371</v>
      </c>
      <c r="T1373" s="1"/>
      <c r="U1373" s="1"/>
      <c r="V1373" s="1" t="s">
        <v>14163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6362</v>
      </c>
      <c r="G1374" s="1" t="s">
        <v>7967</v>
      </c>
      <c r="H1374" s="1" t="s">
        <v>9544</v>
      </c>
      <c r="I1374" s="1" t="s">
        <v>11151</v>
      </c>
      <c r="J1374" s="1"/>
      <c r="K1374" s="1" t="s">
        <v>14187</v>
      </c>
      <c r="L1374" s="1" t="s">
        <v>1372</v>
      </c>
      <c r="M1374" s="1" t="s">
        <v>12794</v>
      </c>
      <c r="N1374" s="1" t="s">
        <v>13094</v>
      </c>
      <c r="O1374" s="1" t="s">
        <v>1372</v>
      </c>
      <c r="P1374" s="1" t="s">
        <v>14543</v>
      </c>
      <c r="Q1374" s="1" t="s">
        <v>14543</v>
      </c>
      <c r="R1374" s="1" t="s">
        <v>14151</v>
      </c>
      <c r="S1374" s="1" t="s">
        <v>1372</v>
      </c>
      <c r="T1374" s="1"/>
      <c r="U1374" s="1"/>
      <c r="V1374" s="1" t="s">
        <v>14163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6363</v>
      </c>
      <c r="G1375" s="1" t="s">
        <v>7968</v>
      </c>
      <c r="H1375" s="1" t="s">
        <v>9545</v>
      </c>
      <c r="I1375" s="1" t="s">
        <v>11152</v>
      </c>
      <c r="J1375" s="1"/>
      <c r="K1375" s="1" t="s">
        <v>14187</v>
      </c>
      <c r="L1375" s="1" t="s">
        <v>1373</v>
      </c>
      <c r="M1375" s="1" t="s">
        <v>12795</v>
      </c>
      <c r="N1375" s="1" t="s">
        <v>13094</v>
      </c>
      <c r="O1375" s="1" t="s">
        <v>1373</v>
      </c>
      <c r="P1375" s="1" t="s">
        <v>14543</v>
      </c>
      <c r="Q1375" s="1" t="s">
        <v>14543</v>
      </c>
      <c r="R1375" s="1" t="s">
        <v>14151</v>
      </c>
      <c r="S1375" s="1" t="s">
        <v>1373</v>
      </c>
      <c r="T1375" s="1"/>
      <c r="U1375" s="1"/>
      <c r="V1375" s="1" t="s">
        <v>14163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6364</v>
      </c>
      <c r="G1376" s="1" t="s">
        <v>7969</v>
      </c>
      <c r="H1376" s="1" t="s">
        <v>9546</v>
      </c>
      <c r="I1376" s="1" t="s">
        <v>11153</v>
      </c>
      <c r="J1376" s="1"/>
      <c r="K1376" s="1" t="s">
        <v>14187</v>
      </c>
      <c r="L1376" s="1" t="s">
        <v>1374</v>
      </c>
      <c r="M1376" s="1" t="s">
        <v>12796</v>
      </c>
      <c r="N1376" s="1" t="s">
        <v>13094</v>
      </c>
      <c r="O1376" s="1" t="s">
        <v>1374</v>
      </c>
      <c r="P1376" s="1" t="s">
        <v>14544</v>
      </c>
      <c r="Q1376" s="1" t="s">
        <v>15291</v>
      </c>
      <c r="R1376" s="1" t="s">
        <v>14151</v>
      </c>
      <c r="S1376" s="1" t="s">
        <v>1374</v>
      </c>
      <c r="T1376" s="1" t="s">
        <v>15619</v>
      </c>
      <c r="U1376" s="1"/>
      <c r="V1376" s="1" t="s">
        <v>14163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6365</v>
      </c>
      <c r="G1377" s="1" t="s">
        <v>7970</v>
      </c>
      <c r="H1377" s="1" t="s">
        <v>9547</v>
      </c>
      <c r="I1377" s="1" t="s">
        <v>11154</v>
      </c>
      <c r="J1377" s="1"/>
      <c r="K1377" s="1" t="s">
        <v>14187</v>
      </c>
      <c r="L1377" s="1" t="s">
        <v>1375</v>
      </c>
      <c r="M1377" s="1" t="s">
        <v>12797</v>
      </c>
      <c r="N1377" s="1" t="s">
        <v>13094</v>
      </c>
      <c r="O1377" s="1" t="s">
        <v>1375</v>
      </c>
      <c r="P1377" s="1" t="s">
        <v>14544</v>
      </c>
      <c r="Q1377" s="1" t="s">
        <v>15292</v>
      </c>
      <c r="R1377" s="1" t="s">
        <v>14151</v>
      </c>
      <c r="S1377" s="1" t="s">
        <v>1375</v>
      </c>
      <c r="T1377" s="1"/>
      <c r="U1377" s="1"/>
      <c r="V1377" s="1" t="s">
        <v>14163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4762</v>
      </c>
      <c r="G1378" s="1" t="s">
        <v>7971</v>
      </c>
      <c r="H1378" s="1" t="s">
        <v>9548</v>
      </c>
      <c r="I1378" s="1" t="s">
        <v>11155</v>
      </c>
      <c r="J1378" s="1"/>
      <c r="K1378" s="1" t="s">
        <v>14187</v>
      </c>
      <c r="L1378" s="1" t="s">
        <v>1376</v>
      </c>
      <c r="M1378" s="1" t="s">
        <v>12798</v>
      </c>
      <c r="N1378" s="1" t="s">
        <v>13094</v>
      </c>
      <c r="O1378" s="1" t="s">
        <v>1376</v>
      </c>
      <c r="P1378" s="1" t="s">
        <v>14544</v>
      </c>
      <c r="Q1378" s="1" t="s">
        <v>15293</v>
      </c>
      <c r="R1378" s="1" t="s">
        <v>14151</v>
      </c>
      <c r="S1378" s="1" t="s">
        <v>1376</v>
      </c>
      <c r="T1378" s="1"/>
      <c r="U1378" s="1"/>
      <c r="V1378" s="1" t="s">
        <v>14163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6366</v>
      </c>
      <c r="G1379" s="1" t="s">
        <v>7972</v>
      </c>
      <c r="H1379" s="1" t="s">
        <v>9549</v>
      </c>
      <c r="I1379" s="1" t="s">
        <v>11156</v>
      </c>
      <c r="J1379" s="1"/>
      <c r="K1379" s="1" t="s">
        <v>14187</v>
      </c>
      <c r="L1379" s="1" t="s">
        <v>1377</v>
      </c>
      <c r="M1379" s="1" t="s">
        <v>12799</v>
      </c>
      <c r="N1379" s="1" t="s">
        <v>13094</v>
      </c>
      <c r="O1379" s="1" t="s">
        <v>1377</v>
      </c>
      <c r="P1379" s="1" t="s">
        <v>14545</v>
      </c>
      <c r="Q1379" s="1" t="s">
        <v>14545</v>
      </c>
      <c r="R1379" s="1" t="s">
        <v>14151</v>
      </c>
      <c r="S1379" s="1" t="s">
        <v>1377</v>
      </c>
      <c r="T1379" s="1"/>
      <c r="U1379" s="1" t="s">
        <v>15835</v>
      </c>
      <c r="V1379" s="1" t="s">
        <v>14163</v>
      </c>
      <c r="W1379" s="1" t="s">
        <v>1377</v>
      </c>
      <c r="X1379" s="1"/>
      <c r="Y1379" t="s">
        <v>16066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6367</v>
      </c>
      <c r="G1380" s="1" t="s">
        <v>7973</v>
      </c>
      <c r="H1380" s="1" t="s">
        <v>9550</v>
      </c>
      <c r="I1380" s="1" t="s">
        <v>11157</v>
      </c>
      <c r="J1380" s="1"/>
      <c r="K1380" s="1" t="s">
        <v>14187</v>
      </c>
      <c r="L1380" s="1" t="s">
        <v>1378</v>
      </c>
      <c r="M1380" s="1" t="s">
        <v>12800</v>
      </c>
      <c r="N1380" s="1" t="s">
        <v>13094</v>
      </c>
      <c r="O1380" s="1" t="s">
        <v>1378</v>
      </c>
      <c r="P1380" s="1" t="s">
        <v>14545</v>
      </c>
      <c r="Q1380" s="1" t="s">
        <v>14545</v>
      </c>
      <c r="R1380" s="1" t="s">
        <v>14151</v>
      </c>
      <c r="S1380" s="1" t="s">
        <v>1378</v>
      </c>
      <c r="T1380" s="1"/>
      <c r="U1380" s="1"/>
      <c r="V1380" s="1" t="s">
        <v>14163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6368</v>
      </c>
      <c r="G1381" s="1" t="s">
        <v>7974</v>
      </c>
      <c r="H1381" s="1" t="s">
        <v>9551</v>
      </c>
      <c r="I1381" s="1" t="s">
        <v>11158</v>
      </c>
      <c r="J1381" s="1"/>
      <c r="K1381" s="1" t="s">
        <v>14187</v>
      </c>
      <c r="L1381" s="1" t="s">
        <v>1379</v>
      </c>
      <c r="M1381" s="1" t="s">
        <v>12801</v>
      </c>
      <c r="N1381" s="1" t="s">
        <v>13094</v>
      </c>
      <c r="O1381" s="1" t="s">
        <v>1379</v>
      </c>
      <c r="P1381" s="1" t="s">
        <v>14545</v>
      </c>
      <c r="Q1381" s="1" t="s">
        <v>14545</v>
      </c>
      <c r="R1381" s="1" t="s">
        <v>14151</v>
      </c>
      <c r="S1381" s="1" t="s">
        <v>1379</v>
      </c>
      <c r="T1381" s="1"/>
      <c r="U1381" s="1"/>
      <c r="V1381" s="1" t="s">
        <v>14163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6369</v>
      </c>
      <c r="G1382" s="1" t="s">
        <v>7975</v>
      </c>
      <c r="H1382" s="1" t="s">
        <v>9552</v>
      </c>
      <c r="I1382" s="1" t="s">
        <v>11159</v>
      </c>
      <c r="J1382" s="1"/>
      <c r="K1382" s="1" t="s">
        <v>14187</v>
      </c>
      <c r="L1382" s="1" t="s">
        <v>1380</v>
      </c>
      <c r="M1382" s="1" t="s">
        <v>12802</v>
      </c>
      <c r="N1382" s="1" t="s">
        <v>13094</v>
      </c>
      <c r="O1382" s="1" t="s">
        <v>1380</v>
      </c>
      <c r="P1382" s="1" t="s">
        <v>14545</v>
      </c>
      <c r="Q1382" s="1" t="s">
        <v>14545</v>
      </c>
      <c r="R1382" s="1" t="s">
        <v>14151</v>
      </c>
      <c r="S1382" s="1" t="s">
        <v>1380</v>
      </c>
      <c r="T1382" s="1"/>
      <c r="U1382" s="1"/>
      <c r="V1382" s="1" t="s">
        <v>14163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6370</v>
      </c>
      <c r="G1383" s="1" t="s">
        <v>7976</v>
      </c>
      <c r="H1383" s="1" t="s">
        <v>9553</v>
      </c>
      <c r="I1383" s="1" t="s">
        <v>11160</v>
      </c>
      <c r="J1383" s="1"/>
      <c r="K1383" s="1" t="s">
        <v>14187</v>
      </c>
      <c r="L1383" s="1" t="s">
        <v>1381</v>
      </c>
      <c r="M1383" s="1" t="s">
        <v>12803</v>
      </c>
      <c r="N1383" s="1" t="s">
        <v>13094</v>
      </c>
      <c r="O1383" s="1" t="s">
        <v>1381</v>
      </c>
      <c r="P1383" s="1" t="s">
        <v>14545</v>
      </c>
      <c r="Q1383" s="1" t="s">
        <v>14545</v>
      </c>
      <c r="R1383" s="1" t="s">
        <v>14151</v>
      </c>
      <c r="S1383" s="1" t="s">
        <v>1381</v>
      </c>
      <c r="T1383" s="1"/>
      <c r="U1383" s="1"/>
      <c r="V1383" s="1" t="s">
        <v>14163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6371</v>
      </c>
      <c r="G1384" s="1" t="s">
        <v>7977</v>
      </c>
      <c r="H1384" s="1" t="s">
        <v>9554</v>
      </c>
      <c r="I1384" s="1" t="s">
        <v>11161</v>
      </c>
      <c r="J1384" s="1"/>
      <c r="K1384" s="1" t="s">
        <v>14187</v>
      </c>
      <c r="L1384" s="1" t="s">
        <v>1382</v>
      </c>
      <c r="M1384" s="1" t="s">
        <v>12804</v>
      </c>
      <c r="N1384" s="1" t="s">
        <v>13094</v>
      </c>
      <c r="O1384" s="1" t="s">
        <v>1382</v>
      </c>
      <c r="P1384" s="1" t="s">
        <v>14545</v>
      </c>
      <c r="Q1384" s="1" t="s">
        <v>14545</v>
      </c>
      <c r="R1384" s="1" t="s">
        <v>14151</v>
      </c>
      <c r="S1384" s="1" t="s">
        <v>1382</v>
      </c>
      <c r="T1384" s="1"/>
      <c r="U1384" s="1"/>
      <c r="V1384" s="1" t="s">
        <v>14163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6372</v>
      </c>
      <c r="G1385" s="1" t="s">
        <v>7978</v>
      </c>
      <c r="H1385" s="1" t="s">
        <v>9555</v>
      </c>
      <c r="I1385" s="1" t="s">
        <v>11162</v>
      </c>
      <c r="J1385" s="1"/>
      <c r="K1385" s="1" t="s">
        <v>14187</v>
      </c>
      <c r="L1385" s="1" t="s">
        <v>1383</v>
      </c>
      <c r="M1385" s="1" t="s">
        <v>12805</v>
      </c>
      <c r="N1385" s="1" t="s">
        <v>13094</v>
      </c>
      <c r="O1385" s="1" t="s">
        <v>1383</v>
      </c>
      <c r="P1385" s="1" t="s">
        <v>14546</v>
      </c>
      <c r="Q1385" s="1" t="s">
        <v>15294</v>
      </c>
      <c r="R1385" s="1" t="s">
        <v>14151</v>
      </c>
      <c r="S1385" s="1" t="s">
        <v>1383</v>
      </c>
      <c r="T1385" s="1" t="s">
        <v>15620</v>
      </c>
      <c r="U1385" s="1"/>
      <c r="V1385" s="1" t="s">
        <v>14163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6373</v>
      </c>
      <c r="G1386" s="1" t="s">
        <v>7979</v>
      </c>
      <c r="H1386" s="1" t="s">
        <v>9556</v>
      </c>
      <c r="I1386" s="1" t="s">
        <v>10314</v>
      </c>
      <c r="J1386" s="1"/>
      <c r="K1386" s="1" t="s">
        <v>14187</v>
      </c>
      <c r="L1386" s="1" t="s">
        <v>1384</v>
      </c>
      <c r="M1386" s="1" t="s">
        <v>12806</v>
      </c>
      <c r="N1386" s="1" t="s">
        <v>13094</v>
      </c>
      <c r="O1386" s="1" t="s">
        <v>1384</v>
      </c>
      <c r="P1386" s="1" t="s">
        <v>14546</v>
      </c>
      <c r="Q1386" s="1" t="s">
        <v>15295</v>
      </c>
      <c r="R1386" s="1" t="s">
        <v>14151</v>
      </c>
      <c r="S1386" s="1" t="s">
        <v>1384</v>
      </c>
      <c r="T1386" s="1"/>
      <c r="U1386" s="1"/>
      <c r="V1386" s="1" t="s">
        <v>14163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6374</v>
      </c>
      <c r="G1387" s="1" t="s">
        <v>7980</v>
      </c>
      <c r="H1387" s="1" t="s">
        <v>9557</v>
      </c>
      <c r="I1387" s="1" t="s">
        <v>11163</v>
      </c>
      <c r="J1387" s="1"/>
      <c r="K1387" s="1" t="s">
        <v>14187</v>
      </c>
      <c r="L1387" s="1" t="s">
        <v>1385</v>
      </c>
      <c r="M1387" s="1" t="s">
        <v>12807</v>
      </c>
      <c r="N1387" s="1" t="s">
        <v>13094</v>
      </c>
      <c r="O1387" s="1" t="s">
        <v>1385</v>
      </c>
      <c r="P1387" s="1" t="s">
        <v>14546</v>
      </c>
      <c r="Q1387" s="1" t="s">
        <v>15296</v>
      </c>
      <c r="R1387" s="1" t="s">
        <v>14151</v>
      </c>
      <c r="S1387" s="1" t="s">
        <v>1385</v>
      </c>
      <c r="T1387" s="1"/>
      <c r="U1387" s="1"/>
      <c r="V1387" s="1" t="s">
        <v>14163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4772</v>
      </c>
      <c r="G1388" s="1" t="s">
        <v>7981</v>
      </c>
      <c r="H1388" s="1" t="s">
        <v>9558</v>
      </c>
      <c r="I1388" s="1" t="s">
        <v>11164</v>
      </c>
      <c r="J1388" s="1"/>
      <c r="K1388" s="1" t="s">
        <v>14187</v>
      </c>
      <c r="L1388" s="1" t="s">
        <v>1386</v>
      </c>
      <c r="M1388" s="1" t="s">
        <v>12808</v>
      </c>
      <c r="N1388" s="1" t="s">
        <v>13094</v>
      </c>
      <c r="O1388" s="1" t="s">
        <v>1386</v>
      </c>
      <c r="P1388" s="1" t="s">
        <v>14546</v>
      </c>
      <c r="Q1388" s="1" t="s">
        <v>15297</v>
      </c>
      <c r="R1388" s="1" t="s">
        <v>14151</v>
      </c>
      <c r="S1388" s="1" t="s">
        <v>1386</v>
      </c>
      <c r="T1388" s="1"/>
      <c r="U1388" s="1"/>
      <c r="V1388" s="1" t="s">
        <v>14163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6375</v>
      </c>
      <c r="G1389" s="1" t="s">
        <v>7982</v>
      </c>
      <c r="H1389" s="1" t="s">
        <v>9559</v>
      </c>
      <c r="I1389" s="1" t="s">
        <v>11165</v>
      </c>
      <c r="J1389" s="1"/>
      <c r="K1389" s="1" t="s">
        <v>14187</v>
      </c>
      <c r="L1389" s="1" t="s">
        <v>1387</v>
      </c>
      <c r="M1389" s="1" t="s">
        <v>12809</v>
      </c>
      <c r="N1389" s="1" t="s">
        <v>13094</v>
      </c>
      <c r="O1389" s="1" t="s">
        <v>1387</v>
      </c>
      <c r="P1389" s="1" t="s">
        <v>14547</v>
      </c>
      <c r="Q1389" s="1" t="s">
        <v>14547</v>
      </c>
      <c r="R1389" s="1" t="s">
        <v>14151</v>
      </c>
      <c r="S1389" s="1" t="s">
        <v>1387</v>
      </c>
      <c r="T1389" s="1"/>
      <c r="U1389" s="1" t="s">
        <v>15836</v>
      </c>
      <c r="V1389" s="1" t="s">
        <v>14163</v>
      </c>
      <c r="W1389" s="1" t="s">
        <v>1387</v>
      </c>
      <c r="X1389" s="1"/>
      <c r="Y1389" t="s">
        <v>16067</v>
      </c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6376</v>
      </c>
      <c r="G1390" s="1" t="s">
        <v>7983</v>
      </c>
      <c r="H1390" s="1" t="s">
        <v>9560</v>
      </c>
      <c r="I1390" s="1" t="s">
        <v>11166</v>
      </c>
      <c r="J1390" s="1"/>
      <c r="K1390" s="1" t="s">
        <v>14187</v>
      </c>
      <c r="L1390" s="1" t="s">
        <v>1388</v>
      </c>
      <c r="M1390" s="1" t="s">
        <v>12810</v>
      </c>
      <c r="N1390" s="1" t="s">
        <v>13094</v>
      </c>
      <c r="O1390" s="1" t="s">
        <v>1388</v>
      </c>
      <c r="P1390" s="1" t="s">
        <v>14547</v>
      </c>
      <c r="Q1390" s="1" t="s">
        <v>14547</v>
      </c>
      <c r="R1390" s="1" t="s">
        <v>14151</v>
      </c>
      <c r="S1390" s="1" t="s">
        <v>1388</v>
      </c>
      <c r="T1390" s="1"/>
      <c r="U1390" s="1"/>
      <c r="V1390" s="1" t="s">
        <v>14163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6377</v>
      </c>
      <c r="G1391" s="1" t="s">
        <v>7984</v>
      </c>
      <c r="H1391" s="1" t="s">
        <v>9561</v>
      </c>
      <c r="I1391" s="1" t="s">
        <v>11167</v>
      </c>
      <c r="J1391" s="1"/>
      <c r="K1391" s="1" t="s">
        <v>14187</v>
      </c>
      <c r="L1391" s="1" t="s">
        <v>1389</v>
      </c>
      <c r="M1391" s="1" t="s">
        <v>12811</v>
      </c>
      <c r="N1391" s="1" t="s">
        <v>13094</v>
      </c>
      <c r="O1391" s="1" t="s">
        <v>1389</v>
      </c>
      <c r="P1391" s="1" t="s">
        <v>14547</v>
      </c>
      <c r="Q1391" s="1" t="s">
        <v>14547</v>
      </c>
      <c r="R1391" s="1" t="s">
        <v>14151</v>
      </c>
      <c r="S1391" s="1" t="s">
        <v>1389</v>
      </c>
      <c r="T1391" s="1"/>
      <c r="U1391" s="1"/>
      <c r="V1391" s="1" t="s">
        <v>14163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6378</v>
      </c>
      <c r="G1392" s="1" t="s">
        <v>7985</v>
      </c>
      <c r="H1392" s="1" t="s">
        <v>9562</v>
      </c>
      <c r="I1392" s="1" t="s">
        <v>11168</v>
      </c>
      <c r="J1392" s="1"/>
      <c r="K1392" s="1" t="s">
        <v>14187</v>
      </c>
      <c r="L1392" s="1" t="s">
        <v>1390</v>
      </c>
      <c r="M1392" s="1" t="s">
        <v>12812</v>
      </c>
      <c r="N1392" s="1" t="s">
        <v>13094</v>
      </c>
      <c r="O1392" s="1" t="s">
        <v>1390</v>
      </c>
      <c r="P1392" s="1" t="s">
        <v>14547</v>
      </c>
      <c r="Q1392" s="1" t="s">
        <v>14547</v>
      </c>
      <c r="R1392" s="1" t="s">
        <v>14151</v>
      </c>
      <c r="S1392" s="1" t="s">
        <v>1390</v>
      </c>
      <c r="T1392" s="1"/>
      <c r="U1392" s="1"/>
      <c r="V1392" s="1" t="s">
        <v>14163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6379</v>
      </c>
      <c r="G1393" s="1" t="s">
        <v>7986</v>
      </c>
      <c r="H1393" s="1" t="s">
        <v>9563</v>
      </c>
      <c r="I1393" s="1" t="s">
        <v>11169</v>
      </c>
      <c r="J1393" s="1"/>
      <c r="K1393" s="1" t="s">
        <v>14187</v>
      </c>
      <c r="L1393" s="1" t="s">
        <v>1391</v>
      </c>
      <c r="M1393" s="1" t="s">
        <v>12813</v>
      </c>
      <c r="N1393" s="1" t="s">
        <v>13094</v>
      </c>
      <c r="O1393" s="1" t="s">
        <v>1391</v>
      </c>
      <c r="P1393" s="1" t="s">
        <v>14548</v>
      </c>
      <c r="Q1393" s="1" t="s">
        <v>15298</v>
      </c>
      <c r="R1393" s="1" t="s">
        <v>14151</v>
      </c>
      <c r="S1393" s="1" t="s">
        <v>1391</v>
      </c>
      <c r="T1393" s="1" t="s">
        <v>15621</v>
      </c>
      <c r="U1393" s="1"/>
      <c r="V1393" s="1" t="s">
        <v>14163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6380</v>
      </c>
      <c r="G1394" s="1" t="s">
        <v>7987</v>
      </c>
      <c r="H1394" s="1" t="s">
        <v>9564</v>
      </c>
      <c r="I1394" s="1" t="s">
        <v>11170</v>
      </c>
      <c r="J1394" s="1"/>
      <c r="K1394" s="1" t="s">
        <v>14187</v>
      </c>
      <c r="L1394" s="1" t="s">
        <v>1392</v>
      </c>
      <c r="M1394" s="1" t="s">
        <v>12814</v>
      </c>
      <c r="N1394" s="1" t="s">
        <v>13094</v>
      </c>
      <c r="O1394" s="1" t="s">
        <v>1392</v>
      </c>
      <c r="P1394" s="1" t="s">
        <v>14549</v>
      </c>
      <c r="Q1394" s="1" t="s">
        <v>14549</v>
      </c>
      <c r="R1394" s="1" t="s">
        <v>14151</v>
      </c>
      <c r="S1394" s="1" t="s">
        <v>1392</v>
      </c>
      <c r="T1394" s="1"/>
      <c r="U1394" s="1" t="s">
        <v>15837</v>
      </c>
      <c r="V1394" s="1" t="s">
        <v>14163</v>
      </c>
      <c r="W1394" s="1" t="s">
        <v>1392</v>
      </c>
      <c r="X1394" s="1"/>
      <c r="Y1394" t="s">
        <v>16068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6381</v>
      </c>
      <c r="G1395" s="1" t="s">
        <v>7988</v>
      </c>
      <c r="H1395" s="1" t="s">
        <v>9565</v>
      </c>
      <c r="I1395" s="1" t="s">
        <v>11171</v>
      </c>
      <c r="J1395" s="1"/>
      <c r="K1395" s="1" t="s">
        <v>14187</v>
      </c>
      <c r="L1395" s="1" t="s">
        <v>1393</v>
      </c>
      <c r="M1395" s="1" t="s">
        <v>12815</v>
      </c>
      <c r="N1395" s="1" t="s">
        <v>13094</v>
      </c>
      <c r="O1395" s="1" t="s">
        <v>1393</v>
      </c>
      <c r="P1395" s="1" t="s">
        <v>14550</v>
      </c>
      <c r="Q1395" s="1" t="s">
        <v>15299</v>
      </c>
      <c r="R1395" s="1" t="s">
        <v>14151</v>
      </c>
      <c r="S1395" s="1" t="s">
        <v>1393</v>
      </c>
      <c r="T1395" s="1" t="s">
        <v>15622</v>
      </c>
      <c r="U1395" s="1"/>
      <c r="V1395" s="1" t="s">
        <v>14163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6382</v>
      </c>
      <c r="G1396" s="1" t="s">
        <v>7989</v>
      </c>
      <c r="H1396" s="1" t="s">
        <v>9566</v>
      </c>
      <c r="I1396" s="1" t="s">
        <v>11172</v>
      </c>
      <c r="J1396" s="1"/>
      <c r="K1396" s="1" t="s">
        <v>14187</v>
      </c>
      <c r="L1396" s="1" t="s">
        <v>1394</v>
      </c>
      <c r="M1396" s="1" t="s">
        <v>12816</v>
      </c>
      <c r="N1396" s="1" t="s">
        <v>13094</v>
      </c>
      <c r="O1396" s="1" t="s">
        <v>1394</v>
      </c>
      <c r="P1396" s="1" t="s">
        <v>14550</v>
      </c>
      <c r="Q1396" s="1" t="s">
        <v>15300</v>
      </c>
      <c r="R1396" s="1" t="s">
        <v>14151</v>
      </c>
      <c r="S1396" s="1" t="s">
        <v>1394</v>
      </c>
      <c r="T1396" s="1"/>
      <c r="U1396" s="1"/>
      <c r="V1396" s="1" t="s">
        <v>14163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6383</v>
      </c>
      <c r="G1397" s="1" t="s">
        <v>7990</v>
      </c>
      <c r="H1397" s="1" t="s">
        <v>9567</v>
      </c>
      <c r="I1397" s="1" t="s">
        <v>11173</v>
      </c>
      <c r="J1397" s="1"/>
      <c r="K1397" s="1" t="s">
        <v>14187</v>
      </c>
      <c r="L1397" s="1" t="s">
        <v>1395</v>
      </c>
      <c r="M1397" s="1" t="s">
        <v>12817</v>
      </c>
      <c r="N1397" s="1" t="s">
        <v>13094</v>
      </c>
      <c r="O1397" s="1" t="s">
        <v>1395</v>
      </c>
      <c r="P1397" s="1" t="s">
        <v>14550</v>
      </c>
      <c r="Q1397" s="1" t="s">
        <v>15301</v>
      </c>
      <c r="R1397" s="1" t="s">
        <v>14151</v>
      </c>
      <c r="S1397" s="1" t="s">
        <v>1395</v>
      </c>
      <c r="T1397" s="1"/>
      <c r="U1397" s="1"/>
      <c r="V1397" s="1" t="s">
        <v>14163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6384</v>
      </c>
      <c r="G1398" s="1" t="s">
        <v>7991</v>
      </c>
      <c r="H1398" s="1" t="s">
        <v>9568</v>
      </c>
      <c r="I1398" s="1" t="s">
        <v>11174</v>
      </c>
      <c r="J1398" s="1"/>
      <c r="K1398" s="1" t="s">
        <v>14187</v>
      </c>
      <c r="L1398" s="1" t="s">
        <v>1396</v>
      </c>
      <c r="M1398" s="1" t="s">
        <v>12818</v>
      </c>
      <c r="N1398" s="1" t="s">
        <v>13094</v>
      </c>
      <c r="O1398" s="1" t="s">
        <v>1396</v>
      </c>
      <c r="P1398" s="1" t="s">
        <v>14550</v>
      </c>
      <c r="Q1398" s="1" t="s">
        <v>15302</v>
      </c>
      <c r="R1398" s="1" t="s">
        <v>14151</v>
      </c>
      <c r="S1398" s="1" t="s">
        <v>1396</v>
      </c>
      <c r="T1398" s="1"/>
      <c r="U1398" s="1"/>
      <c r="V1398" s="1" t="s">
        <v>14163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6385</v>
      </c>
      <c r="G1399" s="1" t="s">
        <v>7992</v>
      </c>
      <c r="H1399" s="1" t="s">
        <v>9569</v>
      </c>
      <c r="I1399" s="1" t="s">
        <v>11175</v>
      </c>
      <c r="J1399" s="1"/>
      <c r="K1399" s="1" t="s">
        <v>14187</v>
      </c>
      <c r="L1399" s="1" t="s">
        <v>1397</v>
      </c>
      <c r="M1399" s="1" t="s">
        <v>12819</v>
      </c>
      <c r="N1399" s="1" t="s">
        <v>13094</v>
      </c>
      <c r="O1399" s="1" t="s">
        <v>1397</v>
      </c>
      <c r="P1399" s="1" t="s">
        <v>14550</v>
      </c>
      <c r="Q1399" s="1" t="s">
        <v>15303</v>
      </c>
      <c r="R1399" s="1" t="s">
        <v>14151</v>
      </c>
      <c r="S1399" s="1" t="s">
        <v>1397</v>
      </c>
      <c r="T1399" s="1"/>
      <c r="U1399" s="1"/>
      <c r="V1399" s="1" t="s">
        <v>14163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6386</v>
      </c>
      <c r="G1400" s="1" t="s">
        <v>7993</v>
      </c>
      <c r="H1400" s="1" t="s">
        <v>9570</v>
      </c>
      <c r="I1400" s="1" t="s">
        <v>11176</v>
      </c>
      <c r="J1400" s="1"/>
      <c r="K1400" s="1" t="s">
        <v>14187</v>
      </c>
      <c r="L1400" s="1" t="s">
        <v>1398</v>
      </c>
      <c r="M1400" s="1" t="s">
        <v>12820</v>
      </c>
      <c r="N1400" s="1" t="s">
        <v>13094</v>
      </c>
      <c r="O1400" s="1" t="s">
        <v>1398</v>
      </c>
      <c r="P1400" s="1" t="s">
        <v>14550</v>
      </c>
      <c r="Q1400" s="1" t="s">
        <v>15304</v>
      </c>
      <c r="R1400" s="1" t="s">
        <v>14151</v>
      </c>
      <c r="S1400" s="1" t="s">
        <v>1398</v>
      </c>
      <c r="T1400" s="1"/>
      <c r="U1400" s="1"/>
      <c r="V1400" s="1" t="s">
        <v>14163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6387</v>
      </c>
      <c r="G1401" s="1" t="s">
        <v>7994</v>
      </c>
      <c r="H1401" s="1" t="s">
        <v>9571</v>
      </c>
      <c r="I1401" s="1" t="s">
        <v>11177</v>
      </c>
      <c r="J1401" s="1"/>
      <c r="K1401" s="1" t="s">
        <v>14187</v>
      </c>
      <c r="L1401" s="1" t="s">
        <v>1399</v>
      </c>
      <c r="M1401" s="1" t="s">
        <v>12821</v>
      </c>
      <c r="N1401" s="1" t="s">
        <v>13094</v>
      </c>
      <c r="O1401" s="1" t="s">
        <v>1399</v>
      </c>
      <c r="P1401" s="1" t="s">
        <v>14550</v>
      </c>
      <c r="Q1401" s="1" t="s">
        <v>15305</v>
      </c>
      <c r="R1401" s="1" t="s">
        <v>14151</v>
      </c>
      <c r="S1401" s="1" t="s">
        <v>1399</v>
      </c>
      <c r="T1401" s="1"/>
      <c r="U1401" s="1"/>
      <c r="V1401" s="1" t="s">
        <v>14163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6388</v>
      </c>
      <c r="G1402" s="1" t="s">
        <v>7995</v>
      </c>
      <c r="H1402" s="1" t="s">
        <v>9572</v>
      </c>
      <c r="I1402" s="1" t="s">
        <v>11178</v>
      </c>
      <c r="J1402" s="1"/>
      <c r="K1402" s="1" t="s">
        <v>14187</v>
      </c>
      <c r="L1402" s="1" t="s">
        <v>1400</v>
      </c>
      <c r="M1402" s="1" t="s">
        <v>12822</v>
      </c>
      <c r="N1402" s="1" t="s">
        <v>13094</v>
      </c>
      <c r="O1402" s="1" t="s">
        <v>1400</v>
      </c>
      <c r="P1402" s="1" t="s">
        <v>14551</v>
      </c>
      <c r="Q1402" s="1" t="s">
        <v>14551</v>
      </c>
      <c r="R1402" s="1" t="s">
        <v>14151</v>
      </c>
      <c r="S1402" s="1" t="s">
        <v>1400</v>
      </c>
      <c r="T1402" s="1"/>
      <c r="U1402" s="1" t="s">
        <v>15838</v>
      </c>
      <c r="V1402" s="1" t="s">
        <v>14163</v>
      </c>
      <c r="W1402" s="1" t="s">
        <v>1400</v>
      </c>
      <c r="X1402" s="1" t="s">
        <v>15959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6389</v>
      </c>
      <c r="G1403" s="1" t="s">
        <v>7996</v>
      </c>
      <c r="H1403" s="1" t="s">
        <v>9573</v>
      </c>
      <c r="I1403" s="1" t="s">
        <v>11179</v>
      </c>
      <c r="J1403" s="1"/>
      <c r="K1403" s="1" t="s">
        <v>14187</v>
      </c>
      <c r="L1403" s="1" t="s">
        <v>1401</v>
      </c>
      <c r="M1403" s="1" t="s">
        <v>12823</v>
      </c>
      <c r="N1403" s="1" t="s">
        <v>13094</v>
      </c>
      <c r="O1403" s="1" t="s">
        <v>1401</v>
      </c>
      <c r="P1403" s="1" t="s">
        <v>14552</v>
      </c>
      <c r="Q1403" s="1" t="s">
        <v>15306</v>
      </c>
      <c r="R1403" s="1" t="s">
        <v>14151</v>
      </c>
      <c r="S1403" s="1" t="s">
        <v>1401</v>
      </c>
      <c r="T1403" s="1" t="s">
        <v>15623</v>
      </c>
      <c r="U1403" s="1"/>
      <c r="V1403" s="1" t="s">
        <v>14163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6390</v>
      </c>
      <c r="G1404" s="1" t="s">
        <v>7997</v>
      </c>
      <c r="H1404" s="1" t="s">
        <v>9574</v>
      </c>
      <c r="I1404" s="1" t="s">
        <v>11180</v>
      </c>
      <c r="J1404" s="1"/>
      <c r="K1404" s="1" t="s">
        <v>14187</v>
      </c>
      <c r="L1404" s="1" t="s">
        <v>1402</v>
      </c>
      <c r="M1404" s="1" t="s">
        <v>12824</v>
      </c>
      <c r="N1404" s="1" t="s">
        <v>13094</v>
      </c>
      <c r="O1404" s="1" t="s">
        <v>1402</v>
      </c>
      <c r="P1404" s="1" t="s">
        <v>14553</v>
      </c>
      <c r="Q1404" s="1" t="s">
        <v>14553</v>
      </c>
      <c r="R1404" s="1" t="s">
        <v>14151</v>
      </c>
      <c r="S1404" s="1" t="s">
        <v>1402</v>
      </c>
      <c r="T1404" s="1"/>
      <c r="U1404" s="1" t="s">
        <v>15839</v>
      </c>
      <c r="V1404" s="1" t="s">
        <v>14163</v>
      </c>
      <c r="W1404" s="1" t="s">
        <v>1402</v>
      </c>
      <c r="X1404" s="1"/>
      <c r="Y1404" t="s">
        <v>16069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6391</v>
      </c>
      <c r="G1405" s="1" t="s">
        <v>7998</v>
      </c>
      <c r="H1405" s="1" t="s">
        <v>9575</v>
      </c>
      <c r="I1405" s="1" t="s">
        <v>11181</v>
      </c>
      <c r="J1405" s="1"/>
      <c r="K1405" s="1" t="s">
        <v>14187</v>
      </c>
      <c r="L1405" s="1" t="s">
        <v>1403</v>
      </c>
      <c r="M1405" s="1" t="s">
        <v>12825</v>
      </c>
      <c r="N1405" s="1" t="s">
        <v>13094</v>
      </c>
      <c r="O1405" s="1" t="s">
        <v>1403</v>
      </c>
      <c r="P1405" s="1" t="s">
        <v>14553</v>
      </c>
      <c r="Q1405" s="1" t="s">
        <v>14553</v>
      </c>
      <c r="R1405" s="1" t="s">
        <v>14151</v>
      </c>
      <c r="S1405" s="1" t="s">
        <v>1403</v>
      </c>
      <c r="T1405" s="1"/>
      <c r="U1405" s="1"/>
      <c r="V1405" s="1" t="s">
        <v>14163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6392</v>
      </c>
      <c r="G1406" s="1" t="s">
        <v>7999</v>
      </c>
      <c r="H1406" s="1" t="s">
        <v>9576</v>
      </c>
      <c r="I1406" s="1" t="s">
        <v>11182</v>
      </c>
      <c r="J1406" s="1"/>
      <c r="K1406" s="1" t="s">
        <v>14187</v>
      </c>
      <c r="L1406" s="1" t="s">
        <v>1404</v>
      </c>
      <c r="M1406" s="1" t="s">
        <v>12826</v>
      </c>
      <c r="N1406" s="1" t="s">
        <v>13094</v>
      </c>
      <c r="O1406" s="1" t="s">
        <v>1404</v>
      </c>
      <c r="P1406" s="1" t="s">
        <v>14554</v>
      </c>
      <c r="Q1406" s="1" t="s">
        <v>15307</v>
      </c>
      <c r="R1406" s="1" t="s">
        <v>14151</v>
      </c>
      <c r="S1406" s="1" t="s">
        <v>1404</v>
      </c>
      <c r="T1406" s="1" t="s">
        <v>15624</v>
      </c>
      <c r="U1406" s="1"/>
      <c r="V1406" s="1" t="s">
        <v>14163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6393</v>
      </c>
      <c r="G1407" s="1" t="s">
        <v>8000</v>
      </c>
      <c r="H1407" s="1" t="s">
        <v>9577</v>
      </c>
      <c r="I1407" s="1" t="s">
        <v>10975</v>
      </c>
      <c r="J1407" s="1"/>
      <c r="K1407" s="1" t="s">
        <v>14187</v>
      </c>
      <c r="L1407" s="1" t="s">
        <v>1405</v>
      </c>
      <c r="M1407" s="1" t="s">
        <v>12827</v>
      </c>
      <c r="N1407" s="1" t="s">
        <v>13094</v>
      </c>
      <c r="O1407" s="1" t="s">
        <v>1405</v>
      </c>
      <c r="P1407" s="1" t="s">
        <v>14554</v>
      </c>
      <c r="Q1407" s="1" t="s">
        <v>15308</v>
      </c>
      <c r="R1407" s="1" t="s">
        <v>14151</v>
      </c>
      <c r="S1407" s="1" t="s">
        <v>1405</v>
      </c>
      <c r="T1407" s="1"/>
      <c r="U1407" s="1"/>
      <c r="V1407" s="1" t="s">
        <v>14163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6394</v>
      </c>
      <c r="G1408" s="1" t="s">
        <v>8001</v>
      </c>
      <c r="H1408" s="1" t="s">
        <v>9578</v>
      </c>
      <c r="I1408" s="1" t="s">
        <v>11183</v>
      </c>
      <c r="J1408" s="1"/>
      <c r="K1408" s="1" t="s">
        <v>14187</v>
      </c>
      <c r="L1408" s="1" t="s">
        <v>1406</v>
      </c>
      <c r="M1408" s="1" t="s">
        <v>12828</v>
      </c>
      <c r="N1408" s="1" t="s">
        <v>13094</v>
      </c>
      <c r="O1408" s="1" t="s">
        <v>1406</v>
      </c>
      <c r="P1408" s="1" t="s">
        <v>14554</v>
      </c>
      <c r="Q1408" s="1" t="s">
        <v>15309</v>
      </c>
      <c r="R1408" s="1" t="s">
        <v>14151</v>
      </c>
      <c r="S1408" s="1" t="s">
        <v>1406</v>
      </c>
      <c r="T1408" s="1"/>
      <c r="U1408" s="1"/>
      <c r="V1408" s="1" t="s">
        <v>14163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6395</v>
      </c>
      <c r="G1409" s="1" t="s">
        <v>8002</v>
      </c>
      <c r="H1409" s="1" t="s">
        <v>9579</v>
      </c>
      <c r="I1409" s="1" t="s">
        <v>11184</v>
      </c>
      <c r="J1409" s="1"/>
      <c r="K1409" s="1" t="s">
        <v>14187</v>
      </c>
      <c r="L1409" s="1" t="s">
        <v>1407</v>
      </c>
      <c r="M1409" s="1" t="s">
        <v>12829</v>
      </c>
      <c r="N1409" s="1" t="s">
        <v>13094</v>
      </c>
      <c r="O1409" s="1" t="s">
        <v>1407</v>
      </c>
      <c r="P1409" s="1" t="s">
        <v>14554</v>
      </c>
      <c r="Q1409" s="1" t="s">
        <v>15310</v>
      </c>
      <c r="R1409" s="1" t="s">
        <v>14151</v>
      </c>
      <c r="S1409" s="1" t="s">
        <v>1407</v>
      </c>
      <c r="T1409" s="1"/>
      <c r="U1409" s="1"/>
      <c r="V1409" s="1" t="s">
        <v>14163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6396</v>
      </c>
      <c r="G1410" s="1" t="s">
        <v>8003</v>
      </c>
      <c r="H1410" s="1" t="s">
        <v>9580</v>
      </c>
      <c r="I1410" s="1" t="s">
        <v>11185</v>
      </c>
      <c r="J1410" s="1"/>
      <c r="K1410" s="1" t="s">
        <v>14187</v>
      </c>
      <c r="L1410" s="1" t="s">
        <v>1408</v>
      </c>
      <c r="M1410" s="1" t="s">
        <v>12830</v>
      </c>
      <c r="N1410" s="1" t="s">
        <v>13094</v>
      </c>
      <c r="O1410" s="1" t="s">
        <v>1408</v>
      </c>
      <c r="P1410" s="1" t="s">
        <v>14555</v>
      </c>
      <c r="Q1410" s="1" t="s">
        <v>14555</v>
      </c>
      <c r="R1410" s="1" t="s">
        <v>14151</v>
      </c>
      <c r="S1410" s="1" t="s">
        <v>1408</v>
      </c>
      <c r="T1410" s="1"/>
      <c r="U1410" s="1" t="s">
        <v>14162</v>
      </c>
      <c r="V1410" s="1" t="s">
        <v>14163</v>
      </c>
      <c r="W1410" s="1" t="s">
        <v>1408</v>
      </c>
      <c r="X1410" s="1" t="s">
        <v>15960</v>
      </c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6397</v>
      </c>
      <c r="G1411" s="1" t="s">
        <v>8004</v>
      </c>
      <c r="H1411" s="1" t="s">
        <v>9581</v>
      </c>
      <c r="I1411" s="1" t="s">
        <v>11186</v>
      </c>
      <c r="J1411" s="1"/>
      <c r="K1411" s="1" t="s">
        <v>14187</v>
      </c>
      <c r="L1411" s="1" t="s">
        <v>1409</v>
      </c>
      <c r="M1411" s="1" t="s">
        <v>12831</v>
      </c>
      <c r="N1411" s="1" t="s">
        <v>13094</v>
      </c>
      <c r="O1411" s="1" t="s">
        <v>1409</v>
      </c>
      <c r="P1411" s="1" t="s">
        <v>14555</v>
      </c>
      <c r="Q1411" s="1" t="s">
        <v>14555</v>
      </c>
      <c r="R1411" s="1" t="s">
        <v>14151</v>
      </c>
      <c r="S1411" s="1" t="s">
        <v>1409</v>
      </c>
      <c r="T1411" s="1"/>
      <c r="U1411" s="1"/>
      <c r="V1411" s="1" t="s">
        <v>14163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6398</v>
      </c>
      <c r="G1412" s="1" t="s">
        <v>8005</v>
      </c>
      <c r="H1412" s="1" t="s">
        <v>9582</v>
      </c>
      <c r="I1412" s="1" t="s">
        <v>11187</v>
      </c>
      <c r="J1412" s="1"/>
      <c r="K1412" s="1" t="s">
        <v>14187</v>
      </c>
      <c r="L1412" s="1" t="s">
        <v>1410</v>
      </c>
      <c r="M1412" s="1" t="s">
        <v>12832</v>
      </c>
      <c r="N1412" s="1" t="s">
        <v>13094</v>
      </c>
      <c r="O1412" s="1" t="s">
        <v>1410</v>
      </c>
      <c r="P1412" s="1" t="s">
        <v>14555</v>
      </c>
      <c r="Q1412" s="1" t="s">
        <v>14555</v>
      </c>
      <c r="R1412" s="1" t="s">
        <v>14151</v>
      </c>
      <c r="S1412" s="1" t="s">
        <v>1410</v>
      </c>
      <c r="T1412" s="1"/>
      <c r="U1412" s="1"/>
      <c r="V1412" s="1" t="s">
        <v>14163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6399</v>
      </c>
      <c r="G1413" s="1" t="s">
        <v>4797</v>
      </c>
      <c r="H1413" s="1" t="s">
        <v>9583</v>
      </c>
      <c r="I1413" s="1" t="s">
        <v>11188</v>
      </c>
      <c r="J1413" s="1"/>
      <c r="K1413" s="1" t="s">
        <v>14187</v>
      </c>
      <c r="L1413" s="1" t="s">
        <v>1411</v>
      </c>
      <c r="M1413" s="1" t="s">
        <v>12833</v>
      </c>
      <c r="N1413" s="1" t="s">
        <v>13094</v>
      </c>
      <c r="O1413" s="1" t="s">
        <v>1411</v>
      </c>
      <c r="P1413" s="1" t="s">
        <v>14555</v>
      </c>
      <c r="Q1413" s="1" t="s">
        <v>14555</v>
      </c>
      <c r="R1413" s="1" t="s">
        <v>14151</v>
      </c>
      <c r="S1413" s="1" t="s">
        <v>1411</v>
      </c>
      <c r="T1413" s="1"/>
      <c r="U1413" s="1"/>
      <c r="V1413" s="1" t="s">
        <v>14163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6400</v>
      </c>
      <c r="G1414" s="1" t="s">
        <v>8006</v>
      </c>
      <c r="H1414" s="1" t="s">
        <v>9584</v>
      </c>
      <c r="I1414" s="1" t="s">
        <v>11189</v>
      </c>
      <c r="J1414" s="1"/>
      <c r="K1414" s="1" t="s">
        <v>14187</v>
      </c>
      <c r="L1414" s="1" t="s">
        <v>1412</v>
      </c>
      <c r="M1414" s="1" t="s">
        <v>12834</v>
      </c>
      <c r="N1414" s="1" t="s">
        <v>13094</v>
      </c>
      <c r="O1414" s="1" t="s">
        <v>1412</v>
      </c>
      <c r="P1414" s="1" t="s">
        <v>14556</v>
      </c>
      <c r="Q1414" s="1" t="s">
        <v>15311</v>
      </c>
      <c r="R1414" s="1" t="s">
        <v>14151</v>
      </c>
      <c r="S1414" s="1" t="s">
        <v>1412</v>
      </c>
      <c r="T1414" s="1" t="s">
        <v>15625</v>
      </c>
      <c r="U1414" s="1"/>
      <c r="V1414" s="1" t="s">
        <v>14163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6401</v>
      </c>
      <c r="G1415" s="1" t="s">
        <v>8007</v>
      </c>
      <c r="H1415" s="1" t="s">
        <v>9585</v>
      </c>
      <c r="I1415" s="1" t="s">
        <v>11190</v>
      </c>
      <c r="J1415" s="1"/>
      <c r="K1415" s="1" t="s">
        <v>14187</v>
      </c>
      <c r="L1415" s="1" t="s">
        <v>1413</v>
      </c>
      <c r="M1415" s="1" t="s">
        <v>12835</v>
      </c>
      <c r="N1415" s="1" t="s">
        <v>13094</v>
      </c>
      <c r="O1415" s="1" t="s">
        <v>1413</v>
      </c>
      <c r="P1415" s="1" t="s">
        <v>14556</v>
      </c>
      <c r="Q1415" s="1" t="s">
        <v>15312</v>
      </c>
      <c r="R1415" s="1" t="s">
        <v>14151</v>
      </c>
      <c r="S1415" s="1" t="s">
        <v>1413</v>
      </c>
      <c r="T1415" s="1"/>
      <c r="U1415" s="1"/>
      <c r="V1415" s="1" t="s">
        <v>14163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6402</v>
      </c>
      <c r="G1416" s="1" t="s">
        <v>4800</v>
      </c>
      <c r="H1416" s="1" t="s">
        <v>9586</v>
      </c>
      <c r="I1416" s="1" t="s">
        <v>11191</v>
      </c>
      <c r="J1416" s="1"/>
      <c r="K1416" s="1" t="s">
        <v>14187</v>
      </c>
      <c r="L1416" s="1" t="s">
        <v>1414</v>
      </c>
      <c r="M1416" s="1" t="s">
        <v>12836</v>
      </c>
      <c r="N1416" s="1" t="s">
        <v>13094</v>
      </c>
      <c r="O1416" s="1" t="s">
        <v>1414</v>
      </c>
      <c r="P1416" s="1" t="s">
        <v>14556</v>
      </c>
      <c r="Q1416" s="1" t="s">
        <v>15313</v>
      </c>
      <c r="R1416" s="1" t="s">
        <v>14151</v>
      </c>
      <c r="S1416" s="1" t="s">
        <v>1414</v>
      </c>
      <c r="T1416" s="1"/>
      <c r="U1416" s="1"/>
      <c r="V1416" s="1" t="s">
        <v>14163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6403</v>
      </c>
      <c r="G1417" s="1" t="s">
        <v>8008</v>
      </c>
      <c r="H1417" s="1" t="s">
        <v>9587</v>
      </c>
      <c r="I1417" s="1" t="s">
        <v>11192</v>
      </c>
      <c r="J1417" s="1"/>
      <c r="K1417" s="1" t="s">
        <v>14187</v>
      </c>
      <c r="L1417" s="1" t="s">
        <v>1415</v>
      </c>
      <c r="M1417" s="1" t="s">
        <v>12837</v>
      </c>
      <c r="N1417" s="1" t="s">
        <v>13094</v>
      </c>
      <c r="O1417" s="1" t="s">
        <v>1415</v>
      </c>
      <c r="P1417" s="1" t="s">
        <v>14556</v>
      </c>
      <c r="Q1417" s="1" t="s">
        <v>15314</v>
      </c>
      <c r="R1417" s="1" t="s">
        <v>14151</v>
      </c>
      <c r="S1417" s="1" t="s">
        <v>1415</v>
      </c>
      <c r="T1417" s="1"/>
      <c r="U1417" s="1"/>
      <c r="V1417" s="1" t="s">
        <v>14163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6404</v>
      </c>
      <c r="G1418" s="1" t="s">
        <v>8009</v>
      </c>
      <c r="H1418" s="1" t="s">
        <v>9588</v>
      </c>
      <c r="I1418" s="1" t="s">
        <v>11193</v>
      </c>
      <c r="J1418" s="1"/>
      <c r="K1418" s="1" t="s">
        <v>14187</v>
      </c>
      <c r="L1418" s="1" t="s">
        <v>1416</v>
      </c>
      <c r="M1418" s="1" t="s">
        <v>12838</v>
      </c>
      <c r="N1418" s="1" t="s">
        <v>13094</v>
      </c>
      <c r="O1418" s="1" t="s">
        <v>1416</v>
      </c>
      <c r="P1418" s="1" t="s">
        <v>14557</v>
      </c>
      <c r="Q1418" s="1" t="s">
        <v>14557</v>
      </c>
      <c r="R1418" s="1" t="s">
        <v>14151</v>
      </c>
      <c r="S1418" s="1" t="s">
        <v>1416</v>
      </c>
      <c r="T1418" s="1"/>
      <c r="U1418" s="1" t="s">
        <v>15840</v>
      </c>
      <c r="V1418" s="1" t="s">
        <v>14163</v>
      </c>
      <c r="W1418" s="1" t="s">
        <v>1416</v>
      </c>
      <c r="X1418" s="1"/>
      <c r="Y1418" t="s">
        <v>16070</v>
      </c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6405</v>
      </c>
      <c r="G1419" s="1" t="s">
        <v>8010</v>
      </c>
      <c r="H1419" s="1" t="s">
        <v>9589</v>
      </c>
      <c r="I1419" s="1" t="s">
        <v>11194</v>
      </c>
      <c r="J1419" s="1"/>
      <c r="K1419" s="1" t="s">
        <v>14187</v>
      </c>
      <c r="L1419" s="1" t="s">
        <v>1417</v>
      </c>
      <c r="M1419" s="1" t="s">
        <v>12839</v>
      </c>
      <c r="N1419" s="1" t="s">
        <v>13094</v>
      </c>
      <c r="O1419" s="1" t="s">
        <v>1417</v>
      </c>
      <c r="P1419" s="1" t="s">
        <v>14557</v>
      </c>
      <c r="Q1419" s="1" t="s">
        <v>14557</v>
      </c>
      <c r="R1419" s="1" t="s">
        <v>14151</v>
      </c>
      <c r="S1419" s="1" t="s">
        <v>1417</v>
      </c>
      <c r="T1419" s="1"/>
      <c r="U1419" s="1"/>
      <c r="V1419" s="1" t="s">
        <v>14163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6406</v>
      </c>
      <c r="G1420" s="1" t="s">
        <v>8011</v>
      </c>
      <c r="H1420" s="1" t="s">
        <v>9590</v>
      </c>
      <c r="I1420" s="1" t="s">
        <v>11195</v>
      </c>
      <c r="J1420" s="1"/>
      <c r="K1420" s="1" t="s">
        <v>14187</v>
      </c>
      <c r="L1420" s="1" t="s">
        <v>1418</v>
      </c>
      <c r="M1420" s="1" t="s">
        <v>12840</v>
      </c>
      <c r="N1420" s="1" t="s">
        <v>13094</v>
      </c>
      <c r="O1420" s="1" t="s">
        <v>1418</v>
      </c>
      <c r="P1420" s="1" t="s">
        <v>14557</v>
      </c>
      <c r="Q1420" s="1" t="s">
        <v>14557</v>
      </c>
      <c r="R1420" s="1" t="s">
        <v>14151</v>
      </c>
      <c r="S1420" s="1" t="s">
        <v>1418</v>
      </c>
      <c r="T1420" s="1"/>
      <c r="U1420" s="1"/>
      <c r="V1420" s="1" t="s">
        <v>14163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6407</v>
      </c>
      <c r="G1421" s="1" t="s">
        <v>8012</v>
      </c>
      <c r="H1421" s="1" t="s">
        <v>9591</v>
      </c>
      <c r="I1421" s="1" t="s">
        <v>11196</v>
      </c>
      <c r="J1421" s="1"/>
      <c r="K1421" s="1" t="s">
        <v>14187</v>
      </c>
      <c r="L1421" s="1" t="s">
        <v>1419</v>
      </c>
      <c r="M1421" s="1" t="s">
        <v>12841</v>
      </c>
      <c r="N1421" s="1" t="s">
        <v>13094</v>
      </c>
      <c r="O1421" s="1" t="s">
        <v>1419</v>
      </c>
      <c r="P1421" s="1" t="s">
        <v>14557</v>
      </c>
      <c r="Q1421" s="1" t="s">
        <v>14557</v>
      </c>
      <c r="R1421" s="1" t="s">
        <v>14151</v>
      </c>
      <c r="S1421" s="1" t="s">
        <v>1419</v>
      </c>
      <c r="T1421" s="1"/>
      <c r="U1421" s="1"/>
      <c r="V1421" s="1" t="s">
        <v>14163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6408</v>
      </c>
      <c r="G1422" s="1" t="s">
        <v>8013</v>
      </c>
      <c r="H1422" s="1" t="s">
        <v>9592</v>
      </c>
      <c r="I1422" s="1" t="s">
        <v>11197</v>
      </c>
      <c r="J1422" s="1"/>
      <c r="K1422" s="1" t="s">
        <v>14187</v>
      </c>
      <c r="L1422" s="1" t="s">
        <v>1420</v>
      </c>
      <c r="M1422" s="1" t="s">
        <v>12842</v>
      </c>
      <c r="N1422" s="1" t="s">
        <v>13094</v>
      </c>
      <c r="O1422" s="1" t="s">
        <v>1420</v>
      </c>
      <c r="P1422" s="1" t="s">
        <v>14557</v>
      </c>
      <c r="Q1422" s="1" t="s">
        <v>14557</v>
      </c>
      <c r="R1422" s="1" t="s">
        <v>14151</v>
      </c>
      <c r="S1422" s="1" t="s">
        <v>1420</v>
      </c>
      <c r="T1422" s="1"/>
      <c r="U1422" s="1"/>
      <c r="V1422" s="1" t="s">
        <v>14163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6409</v>
      </c>
      <c r="G1423" s="1" t="s">
        <v>8014</v>
      </c>
      <c r="H1423" s="1" t="s">
        <v>9593</v>
      </c>
      <c r="I1423" s="1" t="s">
        <v>11198</v>
      </c>
      <c r="J1423" s="1"/>
      <c r="K1423" s="1" t="s">
        <v>14187</v>
      </c>
      <c r="L1423" s="1" t="s">
        <v>1421</v>
      </c>
      <c r="M1423" s="1" t="s">
        <v>12843</v>
      </c>
      <c r="N1423" s="1" t="s">
        <v>13094</v>
      </c>
      <c r="O1423" s="1" t="s">
        <v>1421</v>
      </c>
      <c r="P1423" s="1" t="s">
        <v>14557</v>
      </c>
      <c r="Q1423" s="1" t="s">
        <v>14557</v>
      </c>
      <c r="R1423" s="1" t="s">
        <v>14151</v>
      </c>
      <c r="S1423" s="1" t="s">
        <v>1421</v>
      </c>
      <c r="T1423" s="1"/>
      <c r="U1423" s="1"/>
      <c r="V1423" s="1" t="s">
        <v>14163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6410</v>
      </c>
      <c r="G1424" s="1" t="s">
        <v>8015</v>
      </c>
      <c r="H1424" s="1" t="s">
        <v>9594</v>
      </c>
      <c r="I1424" s="1" t="s">
        <v>11199</v>
      </c>
      <c r="J1424" s="1"/>
      <c r="K1424" s="1" t="s">
        <v>14187</v>
      </c>
      <c r="L1424" s="1" t="s">
        <v>1422</v>
      </c>
      <c r="M1424" s="1" t="s">
        <v>12844</v>
      </c>
      <c r="N1424" s="1" t="s">
        <v>13094</v>
      </c>
      <c r="O1424" s="1" t="s">
        <v>1422</v>
      </c>
      <c r="P1424" s="1" t="s">
        <v>14557</v>
      </c>
      <c r="Q1424" s="1" t="s">
        <v>14557</v>
      </c>
      <c r="R1424" s="1" t="s">
        <v>14151</v>
      </c>
      <c r="S1424" s="1" t="s">
        <v>1422</v>
      </c>
      <c r="T1424" s="1"/>
      <c r="U1424" s="1"/>
      <c r="V1424" s="1" t="s">
        <v>14163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6411</v>
      </c>
      <c r="G1425" s="1" t="s">
        <v>8016</v>
      </c>
      <c r="H1425" s="1" t="s">
        <v>9595</v>
      </c>
      <c r="I1425" s="1" t="s">
        <v>11200</v>
      </c>
      <c r="J1425" s="1"/>
      <c r="K1425" s="1" t="s">
        <v>14187</v>
      </c>
      <c r="L1425" s="1" t="s">
        <v>1423</v>
      </c>
      <c r="M1425" s="1" t="s">
        <v>12845</v>
      </c>
      <c r="N1425" s="1" t="s">
        <v>13094</v>
      </c>
      <c r="O1425" s="1" t="s">
        <v>1423</v>
      </c>
      <c r="P1425" s="1" t="s">
        <v>14558</v>
      </c>
      <c r="Q1425" s="1" t="s">
        <v>15315</v>
      </c>
      <c r="R1425" s="1" t="s">
        <v>14151</v>
      </c>
      <c r="S1425" s="1" t="s">
        <v>1423</v>
      </c>
      <c r="T1425" s="1" t="s">
        <v>15626</v>
      </c>
      <c r="U1425" s="1"/>
      <c r="V1425" s="1" t="s">
        <v>14163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6412</v>
      </c>
      <c r="G1426" s="1" t="s">
        <v>8017</v>
      </c>
      <c r="H1426" s="1" t="s">
        <v>9596</v>
      </c>
      <c r="I1426" s="1" t="s">
        <v>11201</v>
      </c>
      <c r="J1426" s="1"/>
      <c r="K1426" s="1" t="s">
        <v>14187</v>
      </c>
      <c r="L1426" s="1" t="s">
        <v>1424</v>
      </c>
      <c r="M1426" s="1" t="s">
        <v>12846</v>
      </c>
      <c r="N1426" s="1" t="s">
        <v>13094</v>
      </c>
      <c r="O1426" s="1" t="s">
        <v>1424</v>
      </c>
      <c r="P1426" s="1" t="s">
        <v>14558</v>
      </c>
      <c r="Q1426" s="1" t="s">
        <v>15316</v>
      </c>
      <c r="R1426" s="1" t="s">
        <v>14151</v>
      </c>
      <c r="S1426" s="1" t="s">
        <v>1424</v>
      </c>
      <c r="T1426" s="1"/>
      <c r="U1426" s="1"/>
      <c r="V1426" s="1" t="s">
        <v>14163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4811</v>
      </c>
      <c r="G1427" s="1" t="s">
        <v>8018</v>
      </c>
      <c r="H1427" s="1" t="s">
        <v>9597</v>
      </c>
      <c r="I1427" s="1" t="s">
        <v>11202</v>
      </c>
      <c r="J1427" s="1"/>
      <c r="K1427" s="1" t="s">
        <v>14187</v>
      </c>
      <c r="L1427" s="1" t="s">
        <v>1425</v>
      </c>
      <c r="M1427" s="1" t="s">
        <v>12847</v>
      </c>
      <c r="N1427" s="1" t="s">
        <v>13094</v>
      </c>
      <c r="O1427" s="1" t="s">
        <v>1425</v>
      </c>
      <c r="P1427" s="1" t="s">
        <v>14558</v>
      </c>
      <c r="Q1427" s="1" t="s">
        <v>15317</v>
      </c>
      <c r="R1427" s="1" t="s">
        <v>14151</v>
      </c>
      <c r="S1427" s="1" t="s">
        <v>1425</v>
      </c>
      <c r="T1427" s="1"/>
      <c r="U1427" s="1"/>
      <c r="V1427" s="1" t="s">
        <v>14163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6413</v>
      </c>
      <c r="G1428" s="1" t="s">
        <v>8019</v>
      </c>
      <c r="H1428" s="1" t="s">
        <v>9598</v>
      </c>
      <c r="I1428" s="1" t="s">
        <v>11203</v>
      </c>
      <c r="J1428" s="1"/>
      <c r="K1428" s="1" t="s">
        <v>14187</v>
      </c>
      <c r="L1428" s="1" t="s">
        <v>1426</v>
      </c>
      <c r="M1428" s="1" t="s">
        <v>12848</v>
      </c>
      <c r="N1428" s="1" t="s">
        <v>13094</v>
      </c>
      <c r="O1428" s="1" t="s">
        <v>1426</v>
      </c>
      <c r="P1428" s="1" t="s">
        <v>14558</v>
      </c>
      <c r="Q1428" s="1" t="s">
        <v>15318</v>
      </c>
      <c r="R1428" s="1" t="s">
        <v>14151</v>
      </c>
      <c r="S1428" s="1" t="s">
        <v>1426</v>
      </c>
      <c r="T1428" s="1"/>
      <c r="U1428" s="1"/>
      <c r="V1428" s="1" t="s">
        <v>14163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6414</v>
      </c>
      <c r="G1429" s="1" t="s">
        <v>8020</v>
      </c>
      <c r="H1429" s="1" t="s">
        <v>9599</v>
      </c>
      <c r="I1429" s="1" t="s">
        <v>11204</v>
      </c>
      <c r="J1429" s="1"/>
      <c r="K1429" s="1" t="s">
        <v>14187</v>
      </c>
      <c r="L1429" s="1" t="s">
        <v>1427</v>
      </c>
      <c r="M1429" s="1" t="s">
        <v>12849</v>
      </c>
      <c r="N1429" s="1" t="s">
        <v>13094</v>
      </c>
      <c r="O1429" s="1" t="s">
        <v>1427</v>
      </c>
      <c r="P1429" s="1" t="s">
        <v>14558</v>
      </c>
      <c r="Q1429" s="1" t="s">
        <v>15319</v>
      </c>
      <c r="R1429" s="1" t="s">
        <v>14151</v>
      </c>
      <c r="S1429" s="1" t="s">
        <v>1427</v>
      </c>
      <c r="T1429" s="1"/>
      <c r="U1429" s="1"/>
      <c r="V1429" s="1" t="s">
        <v>14163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6415</v>
      </c>
      <c r="G1430" s="1" t="s">
        <v>8021</v>
      </c>
      <c r="H1430" s="1" t="s">
        <v>9600</v>
      </c>
      <c r="I1430" s="1" t="s">
        <v>10889</v>
      </c>
      <c r="J1430" s="1"/>
      <c r="K1430" s="1" t="s">
        <v>14187</v>
      </c>
      <c r="L1430" s="1" t="s">
        <v>1428</v>
      </c>
      <c r="M1430" s="1" t="s">
        <v>12850</v>
      </c>
      <c r="N1430" s="1" t="s">
        <v>13094</v>
      </c>
      <c r="O1430" s="1" t="s">
        <v>1428</v>
      </c>
      <c r="P1430" s="1" t="s">
        <v>14559</v>
      </c>
      <c r="Q1430" s="1" t="s">
        <v>14559</v>
      </c>
      <c r="R1430" s="1" t="s">
        <v>14151</v>
      </c>
      <c r="S1430" s="1" t="s">
        <v>1428</v>
      </c>
      <c r="T1430" s="1"/>
      <c r="U1430" s="1" t="s">
        <v>15841</v>
      </c>
      <c r="V1430" s="1" t="s">
        <v>14163</v>
      </c>
      <c r="W1430" s="1" t="s">
        <v>1428</v>
      </c>
      <c r="X1430" s="1"/>
      <c r="Y1430" t="s">
        <v>16071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4815</v>
      </c>
      <c r="G1431" s="1" t="s">
        <v>8022</v>
      </c>
      <c r="H1431" s="1" t="s">
        <v>9601</v>
      </c>
      <c r="I1431" s="1" t="s">
        <v>11205</v>
      </c>
      <c r="J1431" s="1"/>
      <c r="K1431" s="1" t="s">
        <v>14187</v>
      </c>
      <c r="L1431" s="1" t="s">
        <v>1429</v>
      </c>
      <c r="M1431" s="1" t="s">
        <v>12851</v>
      </c>
      <c r="N1431" s="1" t="s">
        <v>13094</v>
      </c>
      <c r="O1431" s="1" t="s">
        <v>1429</v>
      </c>
      <c r="P1431" s="1" t="s">
        <v>14560</v>
      </c>
      <c r="Q1431" s="1" t="s">
        <v>15320</v>
      </c>
      <c r="R1431" s="1" t="s">
        <v>14151</v>
      </c>
      <c r="S1431" s="1" t="s">
        <v>1429</v>
      </c>
      <c r="T1431" s="1" t="s">
        <v>15627</v>
      </c>
      <c r="U1431" s="1"/>
      <c r="V1431" s="1" t="s">
        <v>14163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6416</v>
      </c>
      <c r="G1432" s="1" t="s">
        <v>8023</v>
      </c>
      <c r="H1432" s="1" t="s">
        <v>9602</v>
      </c>
      <c r="I1432" s="1" t="s">
        <v>11206</v>
      </c>
      <c r="J1432" s="1"/>
      <c r="K1432" s="1" t="s">
        <v>14187</v>
      </c>
      <c r="L1432" s="1" t="s">
        <v>1430</v>
      </c>
      <c r="M1432" s="1" t="s">
        <v>12852</v>
      </c>
      <c r="N1432" s="1" t="s">
        <v>13094</v>
      </c>
      <c r="O1432" s="1" t="s">
        <v>1430</v>
      </c>
      <c r="P1432" s="1" t="s">
        <v>14561</v>
      </c>
      <c r="Q1432" s="1" t="s">
        <v>14561</v>
      </c>
      <c r="R1432" s="1" t="s">
        <v>14151</v>
      </c>
      <c r="S1432" s="1" t="s">
        <v>1430</v>
      </c>
      <c r="T1432" s="1"/>
      <c r="U1432" s="1" t="s">
        <v>15842</v>
      </c>
      <c r="V1432" s="1" t="s">
        <v>14163</v>
      </c>
      <c r="W1432" s="1" t="s">
        <v>1430</v>
      </c>
      <c r="X1432" s="1"/>
      <c r="Y1432" t="s">
        <v>16072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6417</v>
      </c>
      <c r="G1433" s="1" t="s">
        <v>8024</v>
      </c>
      <c r="H1433" s="1" t="s">
        <v>9603</v>
      </c>
      <c r="I1433" s="1" t="s">
        <v>11207</v>
      </c>
      <c r="J1433" s="1"/>
      <c r="K1433" s="1" t="s">
        <v>14187</v>
      </c>
      <c r="L1433" s="1" t="s">
        <v>1431</v>
      </c>
      <c r="M1433" s="1" t="s">
        <v>12853</v>
      </c>
      <c r="N1433" s="1" t="s">
        <v>13094</v>
      </c>
      <c r="O1433" s="1" t="s">
        <v>1431</v>
      </c>
      <c r="P1433" s="1" t="s">
        <v>14561</v>
      </c>
      <c r="Q1433" s="1" t="s">
        <v>14561</v>
      </c>
      <c r="R1433" s="1" t="s">
        <v>14151</v>
      </c>
      <c r="S1433" s="1" t="s">
        <v>1431</v>
      </c>
      <c r="T1433" s="1"/>
      <c r="U1433" s="1"/>
      <c r="V1433" s="1" t="s">
        <v>14163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6418</v>
      </c>
      <c r="G1434" s="1" t="s">
        <v>8025</v>
      </c>
      <c r="H1434" s="1" t="s">
        <v>9604</v>
      </c>
      <c r="I1434" s="1" t="s">
        <v>10662</v>
      </c>
      <c r="J1434" s="1"/>
      <c r="K1434" s="1" t="s">
        <v>14187</v>
      </c>
      <c r="L1434" s="1" t="s">
        <v>1432</v>
      </c>
      <c r="M1434" s="1" t="s">
        <v>12854</v>
      </c>
      <c r="N1434" s="1" t="s">
        <v>13094</v>
      </c>
      <c r="O1434" s="1" t="s">
        <v>1432</v>
      </c>
      <c r="P1434" s="1" t="s">
        <v>14561</v>
      </c>
      <c r="Q1434" s="1" t="s">
        <v>14561</v>
      </c>
      <c r="R1434" s="1" t="s">
        <v>14151</v>
      </c>
      <c r="S1434" s="1" t="s">
        <v>1432</v>
      </c>
      <c r="T1434" s="1"/>
      <c r="U1434" s="1"/>
      <c r="V1434" s="1" t="s">
        <v>14163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6419</v>
      </c>
      <c r="G1435" s="1" t="s">
        <v>8026</v>
      </c>
      <c r="H1435" s="1" t="s">
        <v>9605</v>
      </c>
      <c r="I1435" s="1" t="s">
        <v>11208</v>
      </c>
      <c r="J1435" s="1"/>
      <c r="K1435" s="1" t="s">
        <v>14187</v>
      </c>
      <c r="L1435" s="1" t="s">
        <v>1433</v>
      </c>
      <c r="M1435" s="1" t="s">
        <v>12855</v>
      </c>
      <c r="N1435" s="1" t="s">
        <v>13094</v>
      </c>
      <c r="O1435" s="1" t="s">
        <v>1433</v>
      </c>
      <c r="P1435" s="1" t="s">
        <v>14561</v>
      </c>
      <c r="Q1435" s="1" t="s">
        <v>14561</v>
      </c>
      <c r="R1435" s="1" t="s">
        <v>14151</v>
      </c>
      <c r="S1435" s="1" t="s">
        <v>1433</v>
      </c>
      <c r="T1435" s="1"/>
      <c r="U1435" s="1"/>
      <c r="V1435" s="1" t="s">
        <v>14163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6420</v>
      </c>
      <c r="G1436" s="1" t="s">
        <v>8027</v>
      </c>
      <c r="H1436" s="1" t="s">
        <v>9604</v>
      </c>
      <c r="I1436" s="1" t="s">
        <v>11209</v>
      </c>
      <c r="J1436" s="1"/>
      <c r="K1436" s="1" t="s">
        <v>14187</v>
      </c>
      <c r="L1436" s="1" t="s">
        <v>1434</v>
      </c>
      <c r="M1436" s="1" t="s">
        <v>12856</v>
      </c>
      <c r="N1436" s="1" t="s">
        <v>13094</v>
      </c>
      <c r="O1436" s="1" t="s">
        <v>1434</v>
      </c>
      <c r="P1436" s="1" t="s">
        <v>14561</v>
      </c>
      <c r="Q1436" s="1" t="s">
        <v>14561</v>
      </c>
      <c r="R1436" s="1" t="s">
        <v>14151</v>
      </c>
      <c r="S1436" s="1" t="s">
        <v>1434</v>
      </c>
      <c r="T1436" s="1"/>
      <c r="U1436" s="1"/>
      <c r="V1436" s="1" t="s">
        <v>14163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6421</v>
      </c>
      <c r="G1437" s="1" t="s">
        <v>8028</v>
      </c>
      <c r="H1437" s="1" t="s">
        <v>9606</v>
      </c>
      <c r="I1437" s="1" t="s">
        <v>11210</v>
      </c>
      <c r="J1437" s="1"/>
      <c r="K1437" s="1" t="s">
        <v>14187</v>
      </c>
      <c r="L1437" s="1" t="s">
        <v>1435</v>
      </c>
      <c r="M1437" s="1" t="s">
        <v>12857</v>
      </c>
      <c r="N1437" s="1" t="s">
        <v>13094</v>
      </c>
      <c r="O1437" s="1" t="s">
        <v>1435</v>
      </c>
      <c r="P1437" s="1" t="s">
        <v>14561</v>
      </c>
      <c r="Q1437" s="1" t="s">
        <v>14561</v>
      </c>
      <c r="R1437" s="1" t="s">
        <v>14151</v>
      </c>
      <c r="S1437" s="1" t="s">
        <v>1435</v>
      </c>
      <c r="T1437" s="1"/>
      <c r="U1437" s="1"/>
      <c r="V1437" s="1" t="s">
        <v>14163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6422</v>
      </c>
      <c r="G1438" s="1" t="s">
        <v>8029</v>
      </c>
      <c r="H1438" s="1" t="s">
        <v>9607</v>
      </c>
      <c r="I1438" s="1" t="s">
        <v>11211</v>
      </c>
      <c r="J1438" s="1"/>
      <c r="K1438" s="1" t="s">
        <v>14187</v>
      </c>
      <c r="L1438" s="1" t="s">
        <v>1436</v>
      </c>
      <c r="M1438" s="1" t="s">
        <v>12858</v>
      </c>
      <c r="N1438" s="1" t="s">
        <v>13094</v>
      </c>
      <c r="O1438" s="1" t="s">
        <v>1436</v>
      </c>
      <c r="P1438" s="1" t="s">
        <v>14562</v>
      </c>
      <c r="Q1438" s="1" t="s">
        <v>15321</v>
      </c>
      <c r="R1438" s="1" t="s">
        <v>14151</v>
      </c>
      <c r="S1438" s="1" t="s">
        <v>1436</v>
      </c>
      <c r="T1438" s="1" t="s">
        <v>15628</v>
      </c>
      <c r="U1438" s="1"/>
      <c r="V1438" s="1" t="s">
        <v>14163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6423</v>
      </c>
      <c r="G1439" s="1" t="s">
        <v>4823</v>
      </c>
      <c r="H1439" s="1" t="s">
        <v>9608</v>
      </c>
      <c r="I1439" s="1" t="s">
        <v>11212</v>
      </c>
      <c r="J1439" s="1"/>
      <c r="K1439" s="1" t="s">
        <v>14187</v>
      </c>
      <c r="L1439" s="1" t="s">
        <v>1437</v>
      </c>
      <c r="M1439" s="1" t="s">
        <v>12859</v>
      </c>
      <c r="N1439" s="1" t="s">
        <v>13094</v>
      </c>
      <c r="O1439" s="1" t="s">
        <v>1437</v>
      </c>
      <c r="P1439" s="1" t="s">
        <v>14562</v>
      </c>
      <c r="Q1439" s="1" t="s">
        <v>15322</v>
      </c>
      <c r="R1439" s="1" t="s">
        <v>14151</v>
      </c>
      <c r="S1439" s="1" t="s">
        <v>1437</v>
      </c>
      <c r="T1439" s="1"/>
      <c r="U1439" s="1"/>
      <c r="V1439" s="1" t="s">
        <v>14163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6424</v>
      </c>
      <c r="G1440" s="1" t="s">
        <v>8030</v>
      </c>
      <c r="H1440" s="1" t="s">
        <v>9609</v>
      </c>
      <c r="I1440" s="1" t="s">
        <v>11213</v>
      </c>
      <c r="J1440" s="1"/>
      <c r="K1440" s="1" t="s">
        <v>14187</v>
      </c>
      <c r="L1440" s="1" t="s">
        <v>1438</v>
      </c>
      <c r="M1440" s="1" t="s">
        <v>12860</v>
      </c>
      <c r="N1440" s="1" t="s">
        <v>13094</v>
      </c>
      <c r="O1440" s="1" t="s">
        <v>1438</v>
      </c>
      <c r="P1440" s="1" t="s">
        <v>14562</v>
      </c>
      <c r="Q1440" s="1" t="s">
        <v>15323</v>
      </c>
      <c r="R1440" s="1" t="s">
        <v>14151</v>
      </c>
      <c r="S1440" s="1" t="s">
        <v>1438</v>
      </c>
      <c r="T1440" s="1"/>
      <c r="U1440" s="1"/>
      <c r="V1440" s="1" t="s">
        <v>14163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6425</v>
      </c>
      <c r="G1441" s="1" t="s">
        <v>8031</v>
      </c>
      <c r="H1441" s="1" t="s">
        <v>9610</v>
      </c>
      <c r="I1441" s="1" t="s">
        <v>10973</v>
      </c>
      <c r="J1441" s="1"/>
      <c r="K1441" s="1" t="s">
        <v>14187</v>
      </c>
      <c r="L1441" s="1" t="s">
        <v>1439</v>
      </c>
      <c r="M1441" s="1" t="s">
        <v>12861</v>
      </c>
      <c r="N1441" s="1" t="s">
        <v>13094</v>
      </c>
      <c r="O1441" s="1" t="s">
        <v>1439</v>
      </c>
      <c r="P1441" s="1" t="s">
        <v>14562</v>
      </c>
      <c r="Q1441" s="1" t="s">
        <v>15324</v>
      </c>
      <c r="R1441" s="1" t="s">
        <v>14151</v>
      </c>
      <c r="S1441" s="1" t="s">
        <v>1439</v>
      </c>
      <c r="T1441" s="1"/>
      <c r="U1441" s="1"/>
      <c r="V1441" s="1" t="s">
        <v>14163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6426</v>
      </c>
      <c r="G1442" s="1" t="s">
        <v>8032</v>
      </c>
      <c r="H1442" s="1" t="s">
        <v>9611</v>
      </c>
      <c r="I1442" s="1" t="s">
        <v>11214</v>
      </c>
      <c r="J1442" s="1"/>
      <c r="K1442" s="1" t="s">
        <v>14187</v>
      </c>
      <c r="L1442" s="1" t="s">
        <v>1440</v>
      </c>
      <c r="M1442" s="1" t="s">
        <v>12862</v>
      </c>
      <c r="N1442" s="1" t="s">
        <v>13094</v>
      </c>
      <c r="O1442" s="1" t="s">
        <v>1440</v>
      </c>
      <c r="P1442" s="1" t="s">
        <v>14562</v>
      </c>
      <c r="Q1442" s="1" t="s">
        <v>15325</v>
      </c>
      <c r="R1442" s="1" t="s">
        <v>14151</v>
      </c>
      <c r="S1442" s="1" t="s">
        <v>1440</v>
      </c>
      <c r="T1442" s="1"/>
      <c r="U1442" s="1"/>
      <c r="V1442" s="1" t="s">
        <v>14163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6427</v>
      </c>
      <c r="G1443" s="1" t="s">
        <v>8033</v>
      </c>
      <c r="H1443" s="1" t="s">
        <v>9612</v>
      </c>
      <c r="I1443" s="1" t="s">
        <v>11215</v>
      </c>
      <c r="J1443" s="1"/>
      <c r="K1443" s="1" t="s">
        <v>14187</v>
      </c>
      <c r="L1443" s="1" t="s">
        <v>1441</v>
      </c>
      <c r="M1443" s="1" t="s">
        <v>12863</v>
      </c>
      <c r="N1443" s="1" t="s">
        <v>13094</v>
      </c>
      <c r="O1443" s="1" t="s">
        <v>1441</v>
      </c>
      <c r="P1443" s="1" t="s">
        <v>14562</v>
      </c>
      <c r="Q1443" s="1" t="s">
        <v>15326</v>
      </c>
      <c r="R1443" s="1" t="s">
        <v>14151</v>
      </c>
      <c r="S1443" s="1" t="s">
        <v>1441</v>
      </c>
      <c r="T1443" s="1"/>
      <c r="U1443" s="1"/>
      <c r="V1443" s="1" t="s">
        <v>14163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6428</v>
      </c>
      <c r="G1444" s="1" t="s">
        <v>8034</v>
      </c>
      <c r="H1444" s="1" t="s">
        <v>9613</v>
      </c>
      <c r="I1444" s="1" t="s">
        <v>11216</v>
      </c>
      <c r="J1444" s="1"/>
      <c r="K1444" s="1" t="s">
        <v>14187</v>
      </c>
      <c r="L1444" s="1" t="s">
        <v>1442</v>
      </c>
      <c r="M1444" s="1" t="s">
        <v>12864</v>
      </c>
      <c r="N1444" s="1" t="s">
        <v>13094</v>
      </c>
      <c r="O1444" s="1" t="s">
        <v>1442</v>
      </c>
      <c r="P1444" s="1" t="s">
        <v>14563</v>
      </c>
      <c r="Q1444" s="1" t="s">
        <v>14563</v>
      </c>
      <c r="R1444" s="1" t="s">
        <v>14151</v>
      </c>
      <c r="S1444" s="1" t="s">
        <v>1442</v>
      </c>
      <c r="T1444" s="1"/>
      <c r="U1444" s="1" t="s">
        <v>15843</v>
      </c>
      <c r="V1444" s="1" t="s">
        <v>14163</v>
      </c>
      <c r="W1444" s="1" t="s">
        <v>1442</v>
      </c>
      <c r="X1444" s="1" t="s">
        <v>15961</v>
      </c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6429</v>
      </c>
      <c r="G1445" s="1" t="s">
        <v>8035</v>
      </c>
      <c r="H1445" s="1" t="s">
        <v>9614</v>
      </c>
      <c r="I1445" s="1" t="s">
        <v>11217</v>
      </c>
      <c r="J1445" s="1"/>
      <c r="K1445" s="1" t="s">
        <v>14187</v>
      </c>
      <c r="L1445" s="1" t="s">
        <v>1443</v>
      </c>
      <c r="M1445" s="1" t="s">
        <v>12865</v>
      </c>
      <c r="N1445" s="1" t="s">
        <v>13094</v>
      </c>
      <c r="O1445" s="1" t="s">
        <v>1443</v>
      </c>
      <c r="P1445" s="1" t="s">
        <v>14563</v>
      </c>
      <c r="Q1445" s="1" t="s">
        <v>14563</v>
      </c>
      <c r="R1445" s="1" t="s">
        <v>14151</v>
      </c>
      <c r="S1445" s="1" t="s">
        <v>1443</v>
      </c>
      <c r="T1445" s="1"/>
      <c r="U1445" s="1"/>
      <c r="V1445" s="1" t="s">
        <v>14163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6430</v>
      </c>
      <c r="G1446" s="1" t="s">
        <v>8036</v>
      </c>
      <c r="H1446" s="1" t="s">
        <v>9615</v>
      </c>
      <c r="I1446" s="1" t="s">
        <v>11218</v>
      </c>
      <c r="J1446" s="1"/>
      <c r="K1446" s="1" t="s">
        <v>14187</v>
      </c>
      <c r="L1446" s="1" t="s">
        <v>1444</v>
      </c>
      <c r="M1446" s="1" t="s">
        <v>12866</v>
      </c>
      <c r="N1446" s="1" t="s">
        <v>13094</v>
      </c>
      <c r="O1446" s="1" t="s">
        <v>1444</v>
      </c>
      <c r="P1446" s="1" t="s">
        <v>14563</v>
      </c>
      <c r="Q1446" s="1" t="s">
        <v>14563</v>
      </c>
      <c r="R1446" s="1" t="s">
        <v>14151</v>
      </c>
      <c r="S1446" s="1" t="s">
        <v>1444</v>
      </c>
      <c r="T1446" s="1"/>
      <c r="U1446" s="1"/>
      <c r="V1446" s="1" t="s">
        <v>14163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6431</v>
      </c>
      <c r="G1447" s="1" t="s">
        <v>8037</v>
      </c>
      <c r="H1447" s="1" t="s">
        <v>9616</v>
      </c>
      <c r="I1447" s="1" t="s">
        <v>11219</v>
      </c>
      <c r="J1447" s="1"/>
      <c r="K1447" s="1" t="s">
        <v>14187</v>
      </c>
      <c r="L1447" s="1" t="s">
        <v>1445</v>
      </c>
      <c r="M1447" s="1" t="s">
        <v>12867</v>
      </c>
      <c r="N1447" s="1" t="s">
        <v>13094</v>
      </c>
      <c r="O1447" s="1" t="s">
        <v>1445</v>
      </c>
      <c r="P1447" s="1" t="s">
        <v>14563</v>
      </c>
      <c r="Q1447" s="1" t="s">
        <v>14563</v>
      </c>
      <c r="R1447" s="1" t="s">
        <v>14151</v>
      </c>
      <c r="S1447" s="1" t="s">
        <v>1445</v>
      </c>
      <c r="T1447" s="1"/>
      <c r="U1447" s="1"/>
      <c r="V1447" s="1" t="s">
        <v>14163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6432</v>
      </c>
      <c r="G1448" s="1" t="s">
        <v>8038</v>
      </c>
      <c r="H1448" s="1" t="s">
        <v>9617</v>
      </c>
      <c r="I1448" s="1" t="s">
        <v>10189</v>
      </c>
      <c r="J1448" s="1"/>
      <c r="K1448" s="1" t="s">
        <v>14187</v>
      </c>
      <c r="L1448" s="1" t="s">
        <v>1446</v>
      </c>
      <c r="M1448" s="1" t="s">
        <v>12868</v>
      </c>
      <c r="N1448" s="1" t="s">
        <v>13094</v>
      </c>
      <c r="O1448" s="1" t="s">
        <v>1446</v>
      </c>
      <c r="P1448" s="1" t="s">
        <v>14563</v>
      </c>
      <c r="Q1448" s="1" t="s">
        <v>14563</v>
      </c>
      <c r="R1448" s="1" t="s">
        <v>14151</v>
      </c>
      <c r="S1448" s="1" t="s">
        <v>1446</v>
      </c>
      <c r="T1448" s="1"/>
      <c r="U1448" s="1"/>
      <c r="V1448" s="1" t="s">
        <v>14163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6433</v>
      </c>
      <c r="G1449" s="1" t="s">
        <v>8039</v>
      </c>
      <c r="H1449" s="1" t="s">
        <v>9618</v>
      </c>
      <c r="I1449" s="1" t="s">
        <v>11069</v>
      </c>
      <c r="J1449" s="1"/>
      <c r="K1449" s="1" t="s">
        <v>14187</v>
      </c>
      <c r="L1449" s="1" t="s">
        <v>1447</v>
      </c>
      <c r="M1449" s="1" t="s">
        <v>12869</v>
      </c>
      <c r="N1449" s="1" t="s">
        <v>13094</v>
      </c>
      <c r="O1449" s="1" t="s">
        <v>1447</v>
      </c>
      <c r="P1449" s="1" t="s">
        <v>14564</v>
      </c>
      <c r="Q1449" s="1" t="s">
        <v>15327</v>
      </c>
      <c r="R1449" s="1" t="s">
        <v>14151</v>
      </c>
      <c r="S1449" s="1" t="s">
        <v>1447</v>
      </c>
      <c r="T1449" s="1" t="s">
        <v>15629</v>
      </c>
      <c r="U1449" s="1"/>
      <c r="V1449" s="1" t="s">
        <v>14163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6434</v>
      </c>
      <c r="G1450" s="1" t="s">
        <v>8040</v>
      </c>
      <c r="H1450" s="1" t="s">
        <v>9619</v>
      </c>
      <c r="I1450" s="1" t="s">
        <v>11220</v>
      </c>
      <c r="J1450" s="1"/>
      <c r="K1450" s="1" t="s">
        <v>14187</v>
      </c>
      <c r="L1450" s="1" t="s">
        <v>1448</v>
      </c>
      <c r="M1450" s="1" t="s">
        <v>12870</v>
      </c>
      <c r="N1450" s="1" t="s">
        <v>13094</v>
      </c>
      <c r="O1450" s="1" t="s">
        <v>1448</v>
      </c>
      <c r="P1450" s="1" t="s">
        <v>14565</v>
      </c>
      <c r="Q1450" s="1" t="s">
        <v>14565</v>
      </c>
      <c r="R1450" s="1" t="s">
        <v>14151</v>
      </c>
      <c r="S1450" s="1" t="s">
        <v>1448</v>
      </c>
      <c r="T1450" s="1"/>
      <c r="U1450" s="1" t="s">
        <v>15844</v>
      </c>
      <c r="V1450" s="1" t="s">
        <v>14163</v>
      </c>
      <c r="W1450" s="1" t="s">
        <v>1448</v>
      </c>
      <c r="X1450" s="1"/>
      <c r="Y1450" t="s">
        <v>16073</v>
      </c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6435</v>
      </c>
      <c r="G1451" s="1" t="s">
        <v>8041</v>
      </c>
      <c r="H1451" s="1" t="s">
        <v>9620</v>
      </c>
      <c r="I1451" s="1" t="s">
        <v>11221</v>
      </c>
      <c r="J1451" s="1"/>
      <c r="K1451" s="1" t="s">
        <v>14187</v>
      </c>
      <c r="L1451" s="1" t="s">
        <v>1449</v>
      </c>
      <c r="M1451" s="1" t="s">
        <v>12871</v>
      </c>
      <c r="N1451" s="1" t="s">
        <v>13094</v>
      </c>
      <c r="O1451" s="1" t="s">
        <v>1449</v>
      </c>
      <c r="P1451" s="1" t="s">
        <v>14565</v>
      </c>
      <c r="Q1451" s="1" t="s">
        <v>14565</v>
      </c>
      <c r="R1451" s="1" t="s">
        <v>14151</v>
      </c>
      <c r="S1451" s="1" t="s">
        <v>1449</v>
      </c>
      <c r="T1451" s="1"/>
      <c r="U1451" s="1"/>
      <c r="V1451" s="1" t="s">
        <v>14163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6436</v>
      </c>
      <c r="G1452" s="1" t="s">
        <v>8042</v>
      </c>
      <c r="H1452" s="1" t="s">
        <v>9621</v>
      </c>
      <c r="I1452" s="1" t="s">
        <v>11222</v>
      </c>
      <c r="J1452" s="1"/>
      <c r="K1452" s="1" t="s">
        <v>14187</v>
      </c>
      <c r="L1452" s="1" t="s">
        <v>1450</v>
      </c>
      <c r="M1452" s="1" t="s">
        <v>12872</v>
      </c>
      <c r="N1452" s="1" t="s">
        <v>13094</v>
      </c>
      <c r="O1452" s="1" t="s">
        <v>1450</v>
      </c>
      <c r="P1452" s="1" t="s">
        <v>14565</v>
      </c>
      <c r="Q1452" s="1" t="s">
        <v>14565</v>
      </c>
      <c r="R1452" s="1" t="s">
        <v>14151</v>
      </c>
      <c r="S1452" s="1" t="s">
        <v>1450</v>
      </c>
      <c r="T1452" s="1"/>
      <c r="U1452" s="1"/>
      <c r="V1452" s="1" t="s">
        <v>14163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6437</v>
      </c>
      <c r="G1453" s="1" t="s">
        <v>8043</v>
      </c>
      <c r="H1453" s="1" t="s">
        <v>9622</v>
      </c>
      <c r="I1453" s="1" t="s">
        <v>11223</v>
      </c>
      <c r="J1453" s="1"/>
      <c r="K1453" s="1" t="s">
        <v>14187</v>
      </c>
      <c r="L1453" s="1" t="s">
        <v>1451</v>
      </c>
      <c r="M1453" s="1" t="s">
        <v>12873</v>
      </c>
      <c r="N1453" s="1" t="s">
        <v>13094</v>
      </c>
      <c r="O1453" s="1" t="s">
        <v>1451</v>
      </c>
      <c r="P1453" s="1" t="s">
        <v>14566</v>
      </c>
      <c r="Q1453" s="1" t="s">
        <v>15328</v>
      </c>
      <c r="R1453" s="1" t="s">
        <v>14151</v>
      </c>
      <c r="S1453" s="1" t="s">
        <v>1451</v>
      </c>
      <c r="T1453" s="1" t="s">
        <v>15630</v>
      </c>
      <c r="U1453" s="1"/>
      <c r="V1453" s="1" t="s">
        <v>14163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6438</v>
      </c>
      <c r="G1454" s="1" t="s">
        <v>8044</v>
      </c>
      <c r="H1454" s="1" t="s">
        <v>9623</v>
      </c>
      <c r="I1454" s="1" t="s">
        <v>11224</v>
      </c>
      <c r="J1454" s="1"/>
      <c r="K1454" s="1" t="s">
        <v>14187</v>
      </c>
      <c r="L1454" s="1" t="s">
        <v>1452</v>
      </c>
      <c r="M1454" s="1" t="s">
        <v>12874</v>
      </c>
      <c r="N1454" s="1" t="s">
        <v>13094</v>
      </c>
      <c r="O1454" s="1" t="s">
        <v>1452</v>
      </c>
      <c r="P1454" s="1" t="s">
        <v>14567</v>
      </c>
      <c r="Q1454" s="1" t="s">
        <v>14567</v>
      </c>
      <c r="R1454" s="1" t="s">
        <v>14151</v>
      </c>
      <c r="S1454" s="1" t="s">
        <v>1452</v>
      </c>
      <c r="T1454" s="1"/>
      <c r="U1454" s="1" t="s">
        <v>15845</v>
      </c>
      <c r="V1454" s="1" t="s">
        <v>14163</v>
      </c>
      <c r="W1454" s="1" t="s">
        <v>1452</v>
      </c>
      <c r="X1454" s="1"/>
      <c r="Y1454" t="s">
        <v>16074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6439</v>
      </c>
      <c r="G1455" s="1" t="s">
        <v>8045</v>
      </c>
      <c r="H1455" s="1" t="s">
        <v>9624</v>
      </c>
      <c r="I1455" s="1" t="s">
        <v>11225</v>
      </c>
      <c r="J1455" s="1"/>
      <c r="K1455" s="1" t="s">
        <v>14187</v>
      </c>
      <c r="L1455" s="1" t="s">
        <v>1453</v>
      </c>
      <c r="M1455" s="1" t="s">
        <v>12875</v>
      </c>
      <c r="N1455" s="1" t="s">
        <v>13094</v>
      </c>
      <c r="O1455" s="1" t="s">
        <v>1453</v>
      </c>
      <c r="P1455" s="1" t="s">
        <v>14567</v>
      </c>
      <c r="Q1455" s="1" t="s">
        <v>14567</v>
      </c>
      <c r="R1455" s="1" t="s">
        <v>14151</v>
      </c>
      <c r="S1455" s="1" t="s">
        <v>1453</v>
      </c>
      <c r="T1455" s="1"/>
      <c r="U1455" s="1"/>
      <c r="V1455" s="1" t="s">
        <v>14163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6440</v>
      </c>
      <c r="G1456" s="1" t="s">
        <v>8046</v>
      </c>
      <c r="H1456" s="1" t="s">
        <v>9625</v>
      </c>
      <c r="I1456" s="1" t="s">
        <v>11226</v>
      </c>
      <c r="J1456" s="1"/>
      <c r="K1456" s="1" t="s">
        <v>14187</v>
      </c>
      <c r="L1456" s="1" t="s">
        <v>1454</v>
      </c>
      <c r="M1456" s="1" t="s">
        <v>12876</v>
      </c>
      <c r="N1456" s="1" t="s">
        <v>13094</v>
      </c>
      <c r="O1456" s="1" t="s">
        <v>1454</v>
      </c>
      <c r="P1456" s="1" t="s">
        <v>14567</v>
      </c>
      <c r="Q1456" s="1" t="s">
        <v>14567</v>
      </c>
      <c r="R1456" s="1" t="s">
        <v>14151</v>
      </c>
      <c r="S1456" s="1" t="s">
        <v>1454</v>
      </c>
      <c r="T1456" s="1"/>
      <c r="U1456" s="1"/>
      <c r="V1456" s="1" t="s">
        <v>14163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4841</v>
      </c>
      <c r="G1457" s="1" t="s">
        <v>8047</v>
      </c>
      <c r="H1457" s="1" t="s">
        <v>9626</v>
      </c>
      <c r="I1457" s="1" t="s">
        <v>10139</v>
      </c>
      <c r="J1457" s="1"/>
      <c r="K1457" s="1" t="s">
        <v>14187</v>
      </c>
      <c r="L1457" s="1" t="s">
        <v>1455</v>
      </c>
      <c r="M1457" s="1" t="s">
        <v>12877</v>
      </c>
      <c r="N1457" s="1" t="s">
        <v>13094</v>
      </c>
      <c r="O1457" s="1" t="s">
        <v>1455</v>
      </c>
      <c r="P1457" s="1" t="s">
        <v>14568</v>
      </c>
      <c r="Q1457" s="1" t="s">
        <v>15329</v>
      </c>
      <c r="R1457" s="1" t="s">
        <v>14151</v>
      </c>
      <c r="S1457" s="1" t="s">
        <v>1455</v>
      </c>
      <c r="T1457" s="1" t="s">
        <v>15631</v>
      </c>
      <c r="U1457" s="1"/>
      <c r="V1457" s="1" t="s">
        <v>14163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6441</v>
      </c>
      <c r="G1458" s="1" t="s">
        <v>8048</v>
      </c>
      <c r="H1458" s="1" t="s">
        <v>9627</v>
      </c>
      <c r="I1458" s="1" t="s">
        <v>11227</v>
      </c>
      <c r="J1458" s="1"/>
      <c r="K1458" s="1" t="s">
        <v>14187</v>
      </c>
      <c r="L1458" s="1" t="s">
        <v>1456</v>
      </c>
      <c r="M1458" s="1" t="s">
        <v>12878</v>
      </c>
      <c r="N1458" s="1" t="s">
        <v>13094</v>
      </c>
      <c r="O1458" s="1" t="s">
        <v>1456</v>
      </c>
      <c r="P1458" s="1" t="s">
        <v>14568</v>
      </c>
      <c r="Q1458" s="1" t="s">
        <v>15330</v>
      </c>
      <c r="R1458" s="1" t="s">
        <v>14151</v>
      </c>
      <c r="S1458" s="1" t="s">
        <v>1456</v>
      </c>
      <c r="T1458" s="1"/>
      <c r="U1458" s="1"/>
      <c r="V1458" s="1" t="s">
        <v>14163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6442</v>
      </c>
      <c r="G1459" s="1" t="s">
        <v>8049</v>
      </c>
      <c r="H1459" s="1" t="s">
        <v>9628</v>
      </c>
      <c r="I1459" s="1" t="s">
        <v>11228</v>
      </c>
      <c r="J1459" s="1"/>
      <c r="K1459" s="1" t="s">
        <v>14187</v>
      </c>
      <c r="L1459" s="1" t="s">
        <v>1457</v>
      </c>
      <c r="M1459" s="1" t="s">
        <v>12879</v>
      </c>
      <c r="N1459" s="1" t="s">
        <v>13094</v>
      </c>
      <c r="O1459" s="1" t="s">
        <v>1457</v>
      </c>
      <c r="P1459" s="1" t="s">
        <v>14568</v>
      </c>
      <c r="Q1459" s="1" t="s">
        <v>15331</v>
      </c>
      <c r="R1459" s="1" t="s">
        <v>14151</v>
      </c>
      <c r="S1459" s="1" t="s">
        <v>1457</v>
      </c>
      <c r="T1459" s="1"/>
      <c r="U1459" s="1"/>
      <c r="V1459" s="1" t="s">
        <v>14163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6443</v>
      </c>
      <c r="G1460" s="1" t="s">
        <v>8050</v>
      </c>
      <c r="H1460" s="1" t="s">
        <v>9629</v>
      </c>
      <c r="I1460" s="1" t="s">
        <v>11229</v>
      </c>
      <c r="J1460" s="1"/>
      <c r="K1460" s="1" t="s">
        <v>14187</v>
      </c>
      <c r="L1460" s="1" t="s">
        <v>1458</v>
      </c>
      <c r="M1460" s="1" t="s">
        <v>12880</v>
      </c>
      <c r="N1460" s="1" t="s">
        <v>13094</v>
      </c>
      <c r="O1460" s="1" t="s">
        <v>1458</v>
      </c>
      <c r="P1460" s="1" t="s">
        <v>14569</v>
      </c>
      <c r="Q1460" s="1" t="s">
        <v>14569</v>
      </c>
      <c r="R1460" s="1" t="s">
        <v>14151</v>
      </c>
      <c r="S1460" s="1" t="s">
        <v>1458</v>
      </c>
      <c r="T1460" s="1"/>
      <c r="U1460" s="1" t="s">
        <v>15846</v>
      </c>
      <c r="V1460" s="1" t="s">
        <v>14163</v>
      </c>
      <c r="W1460" s="1" t="s">
        <v>1458</v>
      </c>
      <c r="X1460" s="1"/>
      <c r="Y1460" t="s">
        <v>16075</v>
      </c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6444</v>
      </c>
      <c r="G1461" s="1" t="s">
        <v>8051</v>
      </c>
      <c r="H1461" s="1" t="s">
        <v>9630</v>
      </c>
      <c r="I1461" s="1" t="s">
        <v>11230</v>
      </c>
      <c r="J1461" s="1"/>
      <c r="K1461" s="1" t="s">
        <v>14187</v>
      </c>
      <c r="L1461" s="1" t="s">
        <v>1459</v>
      </c>
      <c r="M1461" s="1" t="s">
        <v>12881</v>
      </c>
      <c r="N1461" s="1" t="s">
        <v>13094</v>
      </c>
      <c r="O1461" s="1" t="s">
        <v>1459</v>
      </c>
      <c r="P1461" s="1" t="s">
        <v>14569</v>
      </c>
      <c r="Q1461" s="1" t="s">
        <v>14569</v>
      </c>
      <c r="R1461" s="1" t="s">
        <v>14151</v>
      </c>
      <c r="S1461" s="1" t="s">
        <v>1459</v>
      </c>
      <c r="T1461" s="1"/>
      <c r="U1461" s="1"/>
      <c r="V1461" s="1" t="s">
        <v>14163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6445</v>
      </c>
      <c r="G1462" s="1" t="s">
        <v>8052</v>
      </c>
      <c r="H1462" s="1" t="s">
        <v>9631</v>
      </c>
      <c r="I1462" s="1" t="s">
        <v>11231</v>
      </c>
      <c r="J1462" s="1"/>
      <c r="K1462" s="1" t="s">
        <v>14187</v>
      </c>
      <c r="L1462" s="1" t="s">
        <v>1460</v>
      </c>
      <c r="M1462" s="1" t="s">
        <v>12882</v>
      </c>
      <c r="N1462" s="1" t="s">
        <v>13094</v>
      </c>
      <c r="O1462" s="1" t="s">
        <v>1460</v>
      </c>
      <c r="P1462" s="1" t="s">
        <v>14569</v>
      </c>
      <c r="Q1462" s="1" t="s">
        <v>14569</v>
      </c>
      <c r="R1462" s="1" t="s">
        <v>14151</v>
      </c>
      <c r="S1462" s="1" t="s">
        <v>1460</v>
      </c>
      <c r="T1462" s="1"/>
      <c r="U1462" s="1"/>
      <c r="V1462" s="1" t="s">
        <v>14163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6446</v>
      </c>
      <c r="G1463" s="1" t="s">
        <v>8053</v>
      </c>
      <c r="H1463" s="1" t="s">
        <v>9632</v>
      </c>
      <c r="I1463" s="1" t="s">
        <v>11232</v>
      </c>
      <c r="J1463" s="1"/>
      <c r="K1463" s="1" t="s">
        <v>14187</v>
      </c>
      <c r="L1463" s="1" t="s">
        <v>1461</v>
      </c>
      <c r="M1463" s="1" t="s">
        <v>12883</v>
      </c>
      <c r="N1463" s="1" t="s">
        <v>13094</v>
      </c>
      <c r="O1463" s="1" t="s">
        <v>1461</v>
      </c>
      <c r="P1463" s="1" t="s">
        <v>14569</v>
      </c>
      <c r="Q1463" s="1" t="s">
        <v>14569</v>
      </c>
      <c r="R1463" s="1" t="s">
        <v>14151</v>
      </c>
      <c r="S1463" s="1" t="s">
        <v>1461</v>
      </c>
      <c r="T1463" s="1"/>
      <c r="U1463" s="1"/>
      <c r="V1463" s="1" t="s">
        <v>14163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6447</v>
      </c>
      <c r="G1464" s="1" t="s">
        <v>8054</v>
      </c>
      <c r="H1464" s="1" t="s">
        <v>9633</v>
      </c>
      <c r="I1464" s="1" t="s">
        <v>11233</v>
      </c>
      <c r="J1464" s="1"/>
      <c r="K1464" s="1" t="s">
        <v>14187</v>
      </c>
      <c r="L1464" s="1" t="s">
        <v>1462</v>
      </c>
      <c r="M1464" s="1" t="s">
        <v>12884</v>
      </c>
      <c r="N1464" s="1" t="s">
        <v>13094</v>
      </c>
      <c r="O1464" s="1" t="s">
        <v>1462</v>
      </c>
      <c r="P1464" s="1" t="s">
        <v>14569</v>
      </c>
      <c r="Q1464" s="1" t="s">
        <v>14569</v>
      </c>
      <c r="R1464" s="1" t="s">
        <v>14151</v>
      </c>
      <c r="S1464" s="1" t="s">
        <v>1462</v>
      </c>
      <c r="T1464" s="1"/>
      <c r="U1464" s="1"/>
      <c r="V1464" s="1" t="s">
        <v>14163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6448</v>
      </c>
      <c r="G1465" s="1" t="s">
        <v>8055</v>
      </c>
      <c r="H1465" s="1" t="s">
        <v>9634</v>
      </c>
      <c r="I1465" s="1" t="s">
        <v>11234</v>
      </c>
      <c r="J1465" s="1"/>
      <c r="K1465" s="1" t="s">
        <v>14187</v>
      </c>
      <c r="L1465" s="1" t="s">
        <v>1463</v>
      </c>
      <c r="M1465" s="1" t="s">
        <v>12885</v>
      </c>
      <c r="N1465" s="1" t="s">
        <v>13094</v>
      </c>
      <c r="O1465" s="1" t="s">
        <v>1463</v>
      </c>
      <c r="P1465" s="1" t="s">
        <v>14569</v>
      </c>
      <c r="Q1465" s="1" t="s">
        <v>14569</v>
      </c>
      <c r="R1465" s="1" t="s">
        <v>14151</v>
      </c>
      <c r="S1465" s="1" t="s">
        <v>1463</v>
      </c>
      <c r="T1465" s="1"/>
      <c r="U1465" s="1"/>
      <c r="V1465" s="1" t="s">
        <v>14163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6449</v>
      </c>
      <c r="G1466" s="1" t="s">
        <v>8056</v>
      </c>
      <c r="H1466" s="1" t="s">
        <v>9635</v>
      </c>
      <c r="I1466" s="1" t="s">
        <v>11235</v>
      </c>
      <c r="J1466" s="1"/>
      <c r="K1466" s="1" t="s">
        <v>14187</v>
      </c>
      <c r="L1466" s="1" t="s">
        <v>1464</v>
      </c>
      <c r="M1466" s="1" t="s">
        <v>12886</v>
      </c>
      <c r="N1466" s="1" t="s">
        <v>13094</v>
      </c>
      <c r="O1466" s="1" t="s">
        <v>1464</v>
      </c>
      <c r="P1466" s="1" t="s">
        <v>14570</v>
      </c>
      <c r="Q1466" s="1" t="s">
        <v>15332</v>
      </c>
      <c r="R1466" s="1" t="s">
        <v>14151</v>
      </c>
      <c r="S1466" s="1" t="s">
        <v>1464</v>
      </c>
      <c r="T1466" s="1" t="s">
        <v>15632</v>
      </c>
      <c r="U1466" s="1"/>
      <c r="V1466" s="1" t="s">
        <v>14163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6450</v>
      </c>
      <c r="G1467" s="1" t="s">
        <v>8057</v>
      </c>
      <c r="H1467" s="1" t="s">
        <v>9636</v>
      </c>
      <c r="I1467" s="1" t="s">
        <v>11236</v>
      </c>
      <c r="J1467" s="1"/>
      <c r="K1467" s="1" t="s">
        <v>14187</v>
      </c>
      <c r="L1467" s="1" t="s">
        <v>1465</v>
      </c>
      <c r="M1467" s="1" t="s">
        <v>12887</v>
      </c>
      <c r="N1467" s="1" t="s">
        <v>13094</v>
      </c>
      <c r="O1467" s="1" t="s">
        <v>1465</v>
      </c>
      <c r="P1467" s="1" t="s">
        <v>14570</v>
      </c>
      <c r="Q1467" s="1" t="s">
        <v>15333</v>
      </c>
      <c r="R1467" s="1" t="s">
        <v>14151</v>
      </c>
      <c r="S1467" s="1" t="s">
        <v>1465</v>
      </c>
      <c r="T1467" s="1"/>
      <c r="U1467" s="1"/>
      <c r="V1467" s="1" t="s">
        <v>14163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6451</v>
      </c>
      <c r="G1468" s="1" t="s">
        <v>8058</v>
      </c>
      <c r="H1468" s="1" t="s">
        <v>9637</v>
      </c>
      <c r="I1468" s="1" t="s">
        <v>11237</v>
      </c>
      <c r="J1468" s="1"/>
      <c r="K1468" s="1" t="s">
        <v>14187</v>
      </c>
      <c r="L1468" s="1" t="s">
        <v>1466</v>
      </c>
      <c r="M1468" s="1" t="s">
        <v>12888</v>
      </c>
      <c r="N1468" s="1" t="s">
        <v>13094</v>
      </c>
      <c r="O1468" s="1" t="s">
        <v>1466</v>
      </c>
      <c r="P1468" s="1" t="s">
        <v>14570</v>
      </c>
      <c r="Q1468" s="1" t="s">
        <v>15334</v>
      </c>
      <c r="R1468" s="1" t="s">
        <v>14151</v>
      </c>
      <c r="S1468" s="1" t="s">
        <v>1466</v>
      </c>
      <c r="T1468" s="1"/>
      <c r="U1468" s="1"/>
      <c r="V1468" s="1" t="s">
        <v>14163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6452</v>
      </c>
      <c r="G1469" s="1" t="s">
        <v>8059</v>
      </c>
      <c r="H1469" s="1" t="s">
        <v>9638</v>
      </c>
      <c r="I1469" s="1" t="s">
        <v>11238</v>
      </c>
      <c r="J1469" s="1"/>
      <c r="K1469" s="1" t="s">
        <v>14187</v>
      </c>
      <c r="L1469" s="1" t="s">
        <v>1467</v>
      </c>
      <c r="M1469" s="1" t="s">
        <v>12889</v>
      </c>
      <c r="N1469" s="1" t="s">
        <v>13094</v>
      </c>
      <c r="O1469" s="1" t="s">
        <v>1467</v>
      </c>
      <c r="P1469" s="1" t="s">
        <v>14571</v>
      </c>
      <c r="Q1469" s="1" t="s">
        <v>14571</v>
      </c>
      <c r="R1469" s="1" t="s">
        <v>14151</v>
      </c>
      <c r="S1469" s="1" t="s">
        <v>1467</v>
      </c>
      <c r="T1469" s="1"/>
      <c r="U1469" s="1" t="s">
        <v>15847</v>
      </c>
      <c r="V1469" s="1" t="s">
        <v>14163</v>
      </c>
      <c r="W1469" s="1" t="s">
        <v>1467</v>
      </c>
      <c r="X1469" s="1"/>
      <c r="Y1469" t="s">
        <v>16076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6453</v>
      </c>
      <c r="G1470" s="1" t="s">
        <v>8060</v>
      </c>
      <c r="H1470" s="1" t="s">
        <v>9639</v>
      </c>
      <c r="I1470" s="1" t="s">
        <v>11239</v>
      </c>
      <c r="J1470" s="1"/>
      <c r="K1470" s="1" t="s">
        <v>14187</v>
      </c>
      <c r="L1470" s="1" t="s">
        <v>1468</v>
      </c>
      <c r="M1470" s="1" t="s">
        <v>12890</v>
      </c>
      <c r="N1470" s="1" t="s">
        <v>13094</v>
      </c>
      <c r="O1470" s="1" t="s">
        <v>1468</v>
      </c>
      <c r="P1470" s="1" t="s">
        <v>14571</v>
      </c>
      <c r="Q1470" s="1" t="s">
        <v>14571</v>
      </c>
      <c r="R1470" s="1" t="s">
        <v>14151</v>
      </c>
      <c r="S1470" s="1" t="s">
        <v>1468</v>
      </c>
      <c r="T1470" s="1"/>
      <c r="U1470" s="1"/>
      <c r="V1470" s="1" t="s">
        <v>14163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6454</v>
      </c>
      <c r="G1471" s="1" t="s">
        <v>4855</v>
      </c>
      <c r="H1471" s="1" t="s">
        <v>9640</v>
      </c>
      <c r="I1471" s="1" t="s">
        <v>11240</v>
      </c>
      <c r="J1471" s="1"/>
      <c r="K1471" s="1" t="s">
        <v>14187</v>
      </c>
      <c r="L1471" s="1" t="s">
        <v>1469</v>
      </c>
      <c r="M1471" s="1" t="s">
        <v>12891</v>
      </c>
      <c r="N1471" s="1" t="s">
        <v>13094</v>
      </c>
      <c r="O1471" s="1" t="s">
        <v>1469</v>
      </c>
      <c r="P1471" s="1" t="s">
        <v>14572</v>
      </c>
      <c r="Q1471" s="1" t="s">
        <v>15335</v>
      </c>
      <c r="R1471" s="1" t="s">
        <v>14151</v>
      </c>
      <c r="S1471" s="1" t="s">
        <v>1469</v>
      </c>
      <c r="T1471" s="1" t="s">
        <v>15633</v>
      </c>
      <c r="U1471" s="1"/>
      <c r="V1471" s="1" t="s">
        <v>14163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6455</v>
      </c>
      <c r="G1472" s="1" t="s">
        <v>8061</v>
      </c>
      <c r="H1472" s="1" t="s">
        <v>9641</v>
      </c>
      <c r="I1472" s="1" t="s">
        <v>11241</v>
      </c>
      <c r="J1472" s="1"/>
      <c r="K1472" s="1" t="s">
        <v>14187</v>
      </c>
      <c r="L1472" s="1" t="s">
        <v>1470</v>
      </c>
      <c r="M1472" s="1" t="s">
        <v>12892</v>
      </c>
      <c r="N1472" s="1" t="s">
        <v>13094</v>
      </c>
      <c r="O1472" s="1" t="s">
        <v>1470</v>
      </c>
      <c r="P1472" s="1" t="s">
        <v>14572</v>
      </c>
      <c r="Q1472" s="1" t="s">
        <v>15336</v>
      </c>
      <c r="R1472" s="1" t="s">
        <v>14151</v>
      </c>
      <c r="S1472" s="1" t="s">
        <v>1470</v>
      </c>
      <c r="T1472" s="1"/>
      <c r="U1472" s="1"/>
      <c r="V1472" s="1" t="s">
        <v>14163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6456</v>
      </c>
      <c r="G1473" s="1" t="s">
        <v>8062</v>
      </c>
      <c r="H1473" s="1" t="s">
        <v>9642</v>
      </c>
      <c r="I1473" s="1" t="s">
        <v>11242</v>
      </c>
      <c r="J1473" s="1"/>
      <c r="K1473" s="1" t="s">
        <v>14187</v>
      </c>
      <c r="L1473" s="1" t="s">
        <v>1471</v>
      </c>
      <c r="M1473" s="1" t="s">
        <v>12893</v>
      </c>
      <c r="N1473" s="1" t="s">
        <v>13094</v>
      </c>
      <c r="O1473" s="1" t="s">
        <v>1471</v>
      </c>
      <c r="P1473" s="1" t="s">
        <v>14572</v>
      </c>
      <c r="Q1473" s="1" t="s">
        <v>15337</v>
      </c>
      <c r="R1473" s="1" t="s">
        <v>14151</v>
      </c>
      <c r="S1473" s="1" t="s">
        <v>1471</v>
      </c>
      <c r="T1473" s="1"/>
      <c r="U1473" s="1"/>
      <c r="V1473" s="1" t="s">
        <v>14163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6457</v>
      </c>
      <c r="G1474" s="1" t="s">
        <v>4858</v>
      </c>
      <c r="H1474" s="1" t="s">
        <v>9643</v>
      </c>
      <c r="I1474" s="1" t="s">
        <v>11243</v>
      </c>
      <c r="J1474" s="1"/>
      <c r="K1474" s="1" t="s">
        <v>14187</v>
      </c>
      <c r="L1474" s="1" t="s">
        <v>1472</v>
      </c>
      <c r="M1474" s="1" t="s">
        <v>12894</v>
      </c>
      <c r="N1474" s="1" t="s">
        <v>13094</v>
      </c>
      <c r="O1474" s="1" t="s">
        <v>1472</v>
      </c>
      <c r="P1474" s="1" t="s">
        <v>14572</v>
      </c>
      <c r="Q1474" s="1" t="s">
        <v>15338</v>
      </c>
      <c r="R1474" s="1" t="s">
        <v>14151</v>
      </c>
      <c r="S1474" s="1" t="s">
        <v>1472</v>
      </c>
      <c r="T1474" s="1"/>
      <c r="U1474" s="1"/>
      <c r="V1474" s="1" t="s">
        <v>14163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6458</v>
      </c>
      <c r="G1475" s="1" t="s">
        <v>8063</v>
      </c>
      <c r="H1475" s="1" t="s">
        <v>9644</v>
      </c>
      <c r="I1475" s="1" t="s">
        <v>11244</v>
      </c>
      <c r="J1475" s="1"/>
      <c r="K1475" s="1" t="s">
        <v>14187</v>
      </c>
      <c r="L1475" s="1" t="s">
        <v>1473</v>
      </c>
      <c r="M1475" s="1" t="s">
        <v>12895</v>
      </c>
      <c r="N1475" s="1" t="s">
        <v>13094</v>
      </c>
      <c r="O1475" s="1" t="s">
        <v>1473</v>
      </c>
      <c r="P1475" s="1" t="s">
        <v>14572</v>
      </c>
      <c r="Q1475" s="1" t="s">
        <v>15339</v>
      </c>
      <c r="R1475" s="1" t="s">
        <v>14151</v>
      </c>
      <c r="S1475" s="1" t="s">
        <v>1473</v>
      </c>
      <c r="T1475" s="1"/>
      <c r="U1475" s="1"/>
      <c r="V1475" s="1" t="s">
        <v>14163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4860</v>
      </c>
      <c r="G1476" s="1" t="s">
        <v>8064</v>
      </c>
      <c r="H1476" s="1" t="s">
        <v>9645</v>
      </c>
      <c r="I1476" s="1" t="s">
        <v>11245</v>
      </c>
      <c r="J1476" s="1"/>
      <c r="K1476" s="1" t="s">
        <v>14187</v>
      </c>
      <c r="L1476" s="1" t="s">
        <v>1474</v>
      </c>
      <c r="M1476" s="1" t="s">
        <v>12896</v>
      </c>
      <c r="N1476" s="1" t="s">
        <v>13094</v>
      </c>
      <c r="O1476" s="1" t="s">
        <v>1474</v>
      </c>
      <c r="P1476" s="1" t="s">
        <v>14572</v>
      </c>
      <c r="Q1476" s="1" t="s">
        <v>15340</v>
      </c>
      <c r="R1476" s="1" t="s">
        <v>14151</v>
      </c>
      <c r="S1476" s="1" t="s">
        <v>1474</v>
      </c>
      <c r="T1476" s="1"/>
      <c r="U1476" s="1"/>
      <c r="V1476" s="1" t="s">
        <v>14163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6459</v>
      </c>
      <c r="G1477" s="1" t="s">
        <v>8065</v>
      </c>
      <c r="H1477" s="1" t="s">
        <v>9646</v>
      </c>
      <c r="I1477" s="1" t="s">
        <v>11246</v>
      </c>
      <c r="J1477" s="1"/>
      <c r="K1477" s="1" t="s">
        <v>14187</v>
      </c>
      <c r="L1477" s="1" t="s">
        <v>1475</v>
      </c>
      <c r="M1477" s="1" t="s">
        <v>12897</v>
      </c>
      <c r="N1477" s="1" t="s">
        <v>13094</v>
      </c>
      <c r="O1477" s="1" t="s">
        <v>1475</v>
      </c>
      <c r="P1477" s="1" t="s">
        <v>14573</v>
      </c>
      <c r="Q1477" s="1" t="s">
        <v>14573</v>
      </c>
      <c r="R1477" s="1" t="s">
        <v>14151</v>
      </c>
      <c r="S1477" s="1" t="s">
        <v>1475</v>
      </c>
      <c r="T1477" s="1"/>
      <c r="U1477" s="1" t="s">
        <v>15848</v>
      </c>
      <c r="V1477" s="1" t="s">
        <v>14163</v>
      </c>
      <c r="W1477" s="1" t="s">
        <v>1475</v>
      </c>
      <c r="X1477" s="1" t="s">
        <v>15962</v>
      </c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6460</v>
      </c>
      <c r="G1478" s="1" t="s">
        <v>8066</v>
      </c>
      <c r="H1478" s="1" t="s">
        <v>9647</v>
      </c>
      <c r="I1478" s="1" t="s">
        <v>11247</v>
      </c>
      <c r="J1478" s="1"/>
      <c r="K1478" s="1" t="s">
        <v>14187</v>
      </c>
      <c r="L1478" s="1" t="s">
        <v>1476</v>
      </c>
      <c r="M1478" s="1" t="s">
        <v>12898</v>
      </c>
      <c r="N1478" s="1" t="s">
        <v>13094</v>
      </c>
      <c r="O1478" s="1" t="s">
        <v>1476</v>
      </c>
      <c r="P1478" s="1" t="s">
        <v>14573</v>
      </c>
      <c r="Q1478" s="1" t="s">
        <v>14573</v>
      </c>
      <c r="R1478" s="1" t="s">
        <v>14151</v>
      </c>
      <c r="S1478" s="1" t="s">
        <v>1476</v>
      </c>
      <c r="T1478" s="1"/>
      <c r="U1478" s="1"/>
      <c r="V1478" s="1" t="s">
        <v>14163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6461</v>
      </c>
      <c r="G1479" s="1" t="s">
        <v>8067</v>
      </c>
      <c r="H1479" s="1" t="s">
        <v>9648</v>
      </c>
      <c r="I1479" s="1" t="s">
        <v>11248</v>
      </c>
      <c r="J1479" s="1"/>
      <c r="K1479" s="1" t="s">
        <v>14187</v>
      </c>
      <c r="L1479" s="1" t="s">
        <v>1477</v>
      </c>
      <c r="M1479" s="1" t="s">
        <v>12899</v>
      </c>
      <c r="N1479" s="1" t="s">
        <v>13094</v>
      </c>
      <c r="O1479" s="1" t="s">
        <v>1477</v>
      </c>
      <c r="P1479" s="1" t="s">
        <v>14573</v>
      </c>
      <c r="Q1479" s="1" t="s">
        <v>14573</v>
      </c>
      <c r="R1479" s="1" t="s">
        <v>14151</v>
      </c>
      <c r="S1479" s="1" t="s">
        <v>1477</v>
      </c>
      <c r="T1479" s="1"/>
      <c r="U1479" s="1"/>
      <c r="V1479" s="1" t="s">
        <v>14163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6462</v>
      </c>
      <c r="G1480" s="1" t="s">
        <v>8068</v>
      </c>
      <c r="H1480" s="1" t="s">
        <v>9649</v>
      </c>
      <c r="I1480" s="1" t="s">
        <v>11249</v>
      </c>
      <c r="J1480" s="1"/>
      <c r="K1480" s="1" t="s">
        <v>14187</v>
      </c>
      <c r="L1480" s="1" t="s">
        <v>1478</v>
      </c>
      <c r="M1480" s="1" t="s">
        <v>12900</v>
      </c>
      <c r="N1480" s="1" t="s">
        <v>13094</v>
      </c>
      <c r="O1480" s="1" t="s">
        <v>1478</v>
      </c>
      <c r="P1480" s="1" t="s">
        <v>14574</v>
      </c>
      <c r="Q1480" s="1" t="s">
        <v>15341</v>
      </c>
      <c r="R1480" s="1" t="s">
        <v>14151</v>
      </c>
      <c r="S1480" s="1" t="s">
        <v>1478</v>
      </c>
      <c r="T1480" s="1" t="s">
        <v>15634</v>
      </c>
      <c r="U1480" s="1"/>
      <c r="V1480" s="1" t="s">
        <v>14163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6463</v>
      </c>
      <c r="G1481" s="1" t="s">
        <v>8069</v>
      </c>
      <c r="H1481" s="1" t="s">
        <v>9650</v>
      </c>
      <c r="I1481" s="1" t="s">
        <v>11250</v>
      </c>
      <c r="J1481" s="1"/>
      <c r="K1481" s="1" t="s">
        <v>14187</v>
      </c>
      <c r="L1481" s="1" t="s">
        <v>1479</v>
      </c>
      <c r="M1481" s="1" t="s">
        <v>12901</v>
      </c>
      <c r="N1481" s="1" t="s">
        <v>13094</v>
      </c>
      <c r="O1481" s="1" t="s">
        <v>1479</v>
      </c>
      <c r="P1481" s="1" t="s">
        <v>14575</v>
      </c>
      <c r="Q1481" s="1" t="s">
        <v>14575</v>
      </c>
      <c r="R1481" s="1" t="s">
        <v>14151</v>
      </c>
      <c r="S1481" s="1" t="s">
        <v>1479</v>
      </c>
      <c r="T1481" s="1"/>
      <c r="U1481" s="1" t="s">
        <v>15849</v>
      </c>
      <c r="V1481" s="1" t="s">
        <v>14163</v>
      </c>
      <c r="W1481" s="1" t="s">
        <v>1479</v>
      </c>
      <c r="X1481" s="1" t="s">
        <v>15963</v>
      </c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6464</v>
      </c>
      <c r="G1482" s="1" t="s">
        <v>8070</v>
      </c>
      <c r="H1482" s="1" t="s">
        <v>9651</v>
      </c>
      <c r="I1482" s="1" t="s">
        <v>11251</v>
      </c>
      <c r="J1482" s="1"/>
      <c r="K1482" s="1" t="s">
        <v>14187</v>
      </c>
      <c r="L1482" s="1" t="s">
        <v>1480</v>
      </c>
      <c r="M1482" s="1" t="s">
        <v>12902</v>
      </c>
      <c r="N1482" s="1" t="s">
        <v>13094</v>
      </c>
      <c r="O1482" s="1" t="s">
        <v>1480</v>
      </c>
      <c r="P1482" s="1" t="s">
        <v>14576</v>
      </c>
      <c r="Q1482" s="1" t="s">
        <v>15342</v>
      </c>
      <c r="R1482" s="1" t="s">
        <v>14151</v>
      </c>
      <c r="S1482" s="1" t="s">
        <v>1480</v>
      </c>
      <c r="T1482" s="1" t="s">
        <v>15635</v>
      </c>
      <c r="U1482" s="1"/>
      <c r="V1482" s="1" t="s">
        <v>14163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6465</v>
      </c>
      <c r="G1483" s="1" t="s">
        <v>8071</v>
      </c>
      <c r="H1483" s="1" t="s">
        <v>9652</v>
      </c>
      <c r="I1483" s="1" t="s">
        <v>11252</v>
      </c>
      <c r="J1483" s="1"/>
      <c r="K1483" s="1" t="s">
        <v>14187</v>
      </c>
      <c r="L1483" s="1" t="s">
        <v>1481</v>
      </c>
      <c r="M1483" s="1" t="s">
        <v>12903</v>
      </c>
      <c r="N1483" s="1" t="s">
        <v>13094</v>
      </c>
      <c r="O1483" s="1" t="s">
        <v>1481</v>
      </c>
      <c r="P1483" s="1" t="s">
        <v>14576</v>
      </c>
      <c r="Q1483" s="1" t="s">
        <v>15343</v>
      </c>
      <c r="R1483" s="1" t="s">
        <v>14151</v>
      </c>
      <c r="S1483" s="1" t="s">
        <v>1481</v>
      </c>
      <c r="T1483" s="1"/>
      <c r="U1483" s="1"/>
      <c r="V1483" s="1" t="s">
        <v>14163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6466</v>
      </c>
      <c r="G1484" s="1" t="s">
        <v>8072</v>
      </c>
      <c r="H1484" s="1" t="s">
        <v>9653</v>
      </c>
      <c r="I1484" s="1" t="s">
        <v>11253</v>
      </c>
      <c r="J1484" s="1"/>
      <c r="K1484" s="1" t="s">
        <v>14187</v>
      </c>
      <c r="L1484" s="1" t="s">
        <v>1482</v>
      </c>
      <c r="M1484" s="1" t="s">
        <v>12904</v>
      </c>
      <c r="N1484" s="1" t="s">
        <v>13094</v>
      </c>
      <c r="O1484" s="1" t="s">
        <v>1482</v>
      </c>
      <c r="P1484" s="1" t="s">
        <v>14576</v>
      </c>
      <c r="Q1484" s="1" t="s">
        <v>15344</v>
      </c>
      <c r="R1484" s="1" t="s">
        <v>14151</v>
      </c>
      <c r="S1484" s="1" t="s">
        <v>1482</v>
      </c>
      <c r="T1484" s="1"/>
      <c r="U1484" s="1"/>
      <c r="V1484" s="1" t="s">
        <v>14163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6467</v>
      </c>
      <c r="G1485" s="1" t="s">
        <v>8073</v>
      </c>
      <c r="H1485" s="1" t="s">
        <v>9654</v>
      </c>
      <c r="I1485" s="1" t="s">
        <v>10664</v>
      </c>
      <c r="J1485" s="1"/>
      <c r="K1485" s="1" t="s">
        <v>14187</v>
      </c>
      <c r="L1485" s="1" t="s">
        <v>1483</v>
      </c>
      <c r="M1485" s="1" t="s">
        <v>12905</v>
      </c>
      <c r="N1485" s="1" t="s">
        <v>13094</v>
      </c>
      <c r="O1485" s="1" t="s">
        <v>1483</v>
      </c>
      <c r="P1485" s="1" t="s">
        <v>14577</v>
      </c>
      <c r="Q1485" s="1" t="s">
        <v>14577</v>
      </c>
      <c r="R1485" s="1" t="s">
        <v>14151</v>
      </c>
      <c r="S1485" s="1" t="s">
        <v>1483</v>
      </c>
      <c r="T1485" s="1"/>
      <c r="U1485" s="1" t="s">
        <v>15850</v>
      </c>
      <c r="V1485" s="1" t="s">
        <v>14163</v>
      </c>
      <c r="W1485" s="1" t="s">
        <v>1483</v>
      </c>
      <c r="X1485" s="1" t="s">
        <v>15964</v>
      </c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6468</v>
      </c>
      <c r="G1486" s="1" t="s">
        <v>8074</v>
      </c>
      <c r="H1486" s="1" t="s">
        <v>9655</v>
      </c>
      <c r="I1486" s="1" t="s">
        <v>11254</v>
      </c>
      <c r="J1486" s="1"/>
      <c r="K1486" s="1" t="s">
        <v>14187</v>
      </c>
      <c r="L1486" s="1" t="s">
        <v>1484</v>
      </c>
      <c r="M1486" s="1" t="s">
        <v>12906</v>
      </c>
      <c r="N1486" s="1" t="s">
        <v>13094</v>
      </c>
      <c r="O1486" s="1" t="s">
        <v>1484</v>
      </c>
      <c r="P1486" s="1" t="s">
        <v>14577</v>
      </c>
      <c r="Q1486" s="1" t="s">
        <v>14577</v>
      </c>
      <c r="R1486" s="1" t="s">
        <v>14151</v>
      </c>
      <c r="S1486" s="1" t="s">
        <v>1484</v>
      </c>
      <c r="T1486" s="1"/>
      <c r="U1486" s="1"/>
      <c r="V1486" s="1" t="s">
        <v>14163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6469</v>
      </c>
      <c r="G1487" s="1" t="s">
        <v>8075</v>
      </c>
      <c r="H1487" s="1" t="s">
        <v>9656</v>
      </c>
      <c r="I1487" s="1" t="s">
        <v>10871</v>
      </c>
      <c r="J1487" s="1"/>
      <c r="K1487" s="1" t="s">
        <v>14187</v>
      </c>
      <c r="L1487" s="1" t="s">
        <v>1485</v>
      </c>
      <c r="M1487" s="1" t="s">
        <v>12907</v>
      </c>
      <c r="N1487" s="1" t="s">
        <v>13094</v>
      </c>
      <c r="O1487" s="1" t="s">
        <v>1485</v>
      </c>
      <c r="P1487" s="1" t="s">
        <v>14577</v>
      </c>
      <c r="Q1487" s="1" t="s">
        <v>14577</v>
      </c>
      <c r="R1487" s="1" t="s">
        <v>14151</v>
      </c>
      <c r="S1487" s="1" t="s">
        <v>1485</v>
      </c>
      <c r="T1487" s="1"/>
      <c r="U1487" s="1"/>
      <c r="V1487" s="1" t="s">
        <v>14163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6470</v>
      </c>
      <c r="G1488" s="1" t="s">
        <v>8076</v>
      </c>
      <c r="H1488" s="1" t="s">
        <v>9657</v>
      </c>
      <c r="I1488" s="1" t="s">
        <v>10104</v>
      </c>
      <c r="J1488" s="1"/>
      <c r="K1488" s="1" t="s">
        <v>14187</v>
      </c>
      <c r="L1488" s="1" t="s">
        <v>1486</v>
      </c>
      <c r="M1488" s="1" t="s">
        <v>12908</v>
      </c>
      <c r="N1488" s="1" t="s">
        <v>13094</v>
      </c>
      <c r="O1488" s="1" t="s">
        <v>1486</v>
      </c>
      <c r="P1488" s="1" t="s">
        <v>14578</v>
      </c>
      <c r="Q1488" s="1" t="s">
        <v>15345</v>
      </c>
      <c r="R1488" s="1" t="s">
        <v>14151</v>
      </c>
      <c r="S1488" s="1" t="s">
        <v>1486</v>
      </c>
      <c r="T1488" s="1" t="s">
        <v>15636</v>
      </c>
      <c r="U1488" s="1"/>
      <c r="V1488" s="1" t="s">
        <v>14163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6471</v>
      </c>
      <c r="G1489" s="1" t="s">
        <v>8077</v>
      </c>
      <c r="H1489" s="1" t="s">
        <v>9658</v>
      </c>
      <c r="I1489" s="1" t="s">
        <v>11255</v>
      </c>
      <c r="J1489" s="1"/>
      <c r="K1489" s="1" t="s">
        <v>14187</v>
      </c>
      <c r="L1489" s="1" t="s">
        <v>1487</v>
      </c>
      <c r="M1489" s="1" t="s">
        <v>12909</v>
      </c>
      <c r="N1489" s="1" t="s">
        <v>13094</v>
      </c>
      <c r="O1489" s="1" t="s">
        <v>1487</v>
      </c>
      <c r="P1489" s="1" t="s">
        <v>14578</v>
      </c>
      <c r="Q1489" s="1" t="s">
        <v>15346</v>
      </c>
      <c r="R1489" s="1" t="s">
        <v>14151</v>
      </c>
      <c r="S1489" s="1" t="s">
        <v>1487</v>
      </c>
      <c r="T1489" s="1"/>
      <c r="U1489" s="1"/>
      <c r="V1489" s="1" t="s">
        <v>14163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6472</v>
      </c>
      <c r="G1490" s="1" t="s">
        <v>8078</v>
      </c>
      <c r="H1490" s="1" t="s">
        <v>9659</v>
      </c>
      <c r="I1490" s="1" t="s">
        <v>11256</v>
      </c>
      <c r="J1490" s="1"/>
      <c r="K1490" s="1" t="s">
        <v>14187</v>
      </c>
      <c r="L1490" s="1" t="s">
        <v>1488</v>
      </c>
      <c r="M1490" s="1" t="s">
        <v>12910</v>
      </c>
      <c r="N1490" s="1" t="s">
        <v>13094</v>
      </c>
      <c r="O1490" s="1" t="s">
        <v>1488</v>
      </c>
      <c r="P1490" s="1" t="s">
        <v>14578</v>
      </c>
      <c r="Q1490" s="1" t="s">
        <v>15347</v>
      </c>
      <c r="R1490" s="1" t="s">
        <v>14151</v>
      </c>
      <c r="S1490" s="1" t="s">
        <v>1488</v>
      </c>
      <c r="T1490" s="1"/>
      <c r="U1490" s="1"/>
      <c r="V1490" s="1" t="s">
        <v>14163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6473</v>
      </c>
      <c r="G1491" s="1" t="s">
        <v>8079</v>
      </c>
      <c r="H1491" s="1" t="s">
        <v>9660</v>
      </c>
      <c r="I1491" s="1" t="s">
        <v>11257</v>
      </c>
      <c r="J1491" s="1"/>
      <c r="K1491" s="1" t="s">
        <v>14187</v>
      </c>
      <c r="L1491" s="1" t="s">
        <v>1489</v>
      </c>
      <c r="M1491" s="1" t="s">
        <v>12911</v>
      </c>
      <c r="N1491" s="1" t="s">
        <v>13094</v>
      </c>
      <c r="O1491" s="1" t="s">
        <v>1489</v>
      </c>
      <c r="P1491" s="1" t="s">
        <v>14579</v>
      </c>
      <c r="Q1491" s="1" t="s">
        <v>14579</v>
      </c>
      <c r="R1491" s="1" t="s">
        <v>14151</v>
      </c>
      <c r="S1491" s="1" t="s">
        <v>1489</v>
      </c>
      <c r="T1491" s="1"/>
      <c r="U1491" s="1" t="s">
        <v>15851</v>
      </c>
      <c r="V1491" s="1" t="s">
        <v>14163</v>
      </c>
      <c r="W1491" s="1" t="s">
        <v>1489</v>
      </c>
      <c r="X1491" s="1"/>
      <c r="Y1491" t="s">
        <v>16077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6474</v>
      </c>
      <c r="G1492" s="1" t="s">
        <v>8080</v>
      </c>
      <c r="H1492" s="1" t="s">
        <v>9661</v>
      </c>
      <c r="I1492" s="1" t="s">
        <v>11258</v>
      </c>
      <c r="J1492" s="1"/>
      <c r="K1492" s="1" t="s">
        <v>14187</v>
      </c>
      <c r="L1492" s="1" t="s">
        <v>1490</v>
      </c>
      <c r="M1492" s="1" t="s">
        <v>12912</v>
      </c>
      <c r="N1492" s="1" t="s">
        <v>13094</v>
      </c>
      <c r="O1492" s="1" t="s">
        <v>1490</v>
      </c>
      <c r="P1492" s="1" t="s">
        <v>14579</v>
      </c>
      <c r="Q1492" s="1" t="s">
        <v>14579</v>
      </c>
      <c r="R1492" s="1" t="s">
        <v>14151</v>
      </c>
      <c r="S1492" s="1" t="s">
        <v>1490</v>
      </c>
      <c r="T1492" s="1"/>
      <c r="U1492" s="1"/>
      <c r="V1492" s="1" t="s">
        <v>14163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6475</v>
      </c>
      <c r="G1493" s="1" t="s">
        <v>8081</v>
      </c>
      <c r="H1493" s="1" t="s">
        <v>9662</v>
      </c>
      <c r="I1493" s="1" t="s">
        <v>11259</v>
      </c>
      <c r="J1493" s="1"/>
      <c r="K1493" s="1" t="s">
        <v>14187</v>
      </c>
      <c r="L1493" s="1" t="s">
        <v>1491</v>
      </c>
      <c r="M1493" s="1" t="s">
        <v>12913</v>
      </c>
      <c r="N1493" s="1" t="s">
        <v>13094</v>
      </c>
      <c r="O1493" s="1" t="s">
        <v>1491</v>
      </c>
      <c r="P1493" s="1" t="s">
        <v>14579</v>
      </c>
      <c r="Q1493" s="1" t="s">
        <v>14579</v>
      </c>
      <c r="R1493" s="1" t="s">
        <v>14151</v>
      </c>
      <c r="S1493" s="1" t="s">
        <v>1491</v>
      </c>
      <c r="T1493" s="1"/>
      <c r="U1493" s="1"/>
      <c r="V1493" s="1" t="s">
        <v>14163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6476</v>
      </c>
      <c r="G1494" s="1" t="s">
        <v>8082</v>
      </c>
      <c r="H1494" s="1" t="s">
        <v>9663</v>
      </c>
      <c r="I1494" s="1" t="s">
        <v>11260</v>
      </c>
      <c r="J1494" s="1"/>
      <c r="K1494" s="1" t="s">
        <v>14187</v>
      </c>
      <c r="L1494" s="1" t="s">
        <v>1492</v>
      </c>
      <c r="M1494" s="1" t="s">
        <v>12914</v>
      </c>
      <c r="N1494" s="1" t="s">
        <v>13094</v>
      </c>
      <c r="O1494" s="1" t="s">
        <v>1492</v>
      </c>
      <c r="P1494" s="1" t="s">
        <v>14579</v>
      </c>
      <c r="Q1494" s="1" t="s">
        <v>14579</v>
      </c>
      <c r="R1494" s="1" t="s">
        <v>14151</v>
      </c>
      <c r="S1494" s="1" t="s">
        <v>1492</v>
      </c>
      <c r="T1494" s="1"/>
      <c r="U1494" s="1"/>
      <c r="V1494" s="1" t="s">
        <v>14163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6477</v>
      </c>
      <c r="G1495" s="1" t="s">
        <v>8083</v>
      </c>
      <c r="H1495" s="1" t="s">
        <v>9664</v>
      </c>
      <c r="I1495" s="1" t="s">
        <v>11261</v>
      </c>
      <c r="J1495" s="1"/>
      <c r="K1495" s="1" t="s">
        <v>14187</v>
      </c>
      <c r="L1495" s="1" t="s">
        <v>1493</v>
      </c>
      <c r="M1495" s="1" t="s">
        <v>12915</v>
      </c>
      <c r="N1495" s="1" t="s">
        <v>13094</v>
      </c>
      <c r="O1495" s="1" t="s">
        <v>1493</v>
      </c>
      <c r="P1495" s="1" t="s">
        <v>14580</v>
      </c>
      <c r="Q1495" s="1" t="s">
        <v>15348</v>
      </c>
      <c r="R1495" s="1" t="s">
        <v>14151</v>
      </c>
      <c r="S1495" s="1" t="s">
        <v>1493</v>
      </c>
      <c r="T1495" s="1" t="s">
        <v>15637</v>
      </c>
      <c r="U1495" s="1"/>
      <c r="V1495" s="1" t="s">
        <v>14163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6478</v>
      </c>
      <c r="G1496" s="1" t="s">
        <v>8084</v>
      </c>
      <c r="H1496" s="1" t="s">
        <v>9665</v>
      </c>
      <c r="I1496" s="1" t="s">
        <v>11262</v>
      </c>
      <c r="J1496" s="1"/>
      <c r="K1496" s="1" t="s">
        <v>14187</v>
      </c>
      <c r="L1496" s="1" t="s">
        <v>1494</v>
      </c>
      <c r="M1496" s="1" t="s">
        <v>12916</v>
      </c>
      <c r="N1496" s="1" t="s">
        <v>13094</v>
      </c>
      <c r="O1496" s="1" t="s">
        <v>1494</v>
      </c>
      <c r="P1496" s="1" t="s">
        <v>14580</v>
      </c>
      <c r="Q1496" s="1" t="s">
        <v>15349</v>
      </c>
      <c r="R1496" s="1" t="s">
        <v>14151</v>
      </c>
      <c r="S1496" s="1" t="s">
        <v>1494</v>
      </c>
      <c r="T1496" s="1"/>
      <c r="U1496" s="1"/>
      <c r="V1496" s="1" t="s">
        <v>14163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6479</v>
      </c>
      <c r="G1497" s="1" t="s">
        <v>8085</v>
      </c>
      <c r="H1497" s="1" t="s">
        <v>9666</v>
      </c>
      <c r="I1497" s="1" t="s">
        <v>11263</v>
      </c>
      <c r="J1497" s="1"/>
      <c r="K1497" s="1" t="s">
        <v>14187</v>
      </c>
      <c r="L1497" s="1" t="s">
        <v>1495</v>
      </c>
      <c r="M1497" s="1" t="s">
        <v>12917</v>
      </c>
      <c r="N1497" s="1" t="s">
        <v>13094</v>
      </c>
      <c r="O1497" s="1" t="s">
        <v>1495</v>
      </c>
      <c r="P1497" s="1" t="s">
        <v>14581</v>
      </c>
      <c r="Q1497" s="1" t="s">
        <v>14581</v>
      </c>
      <c r="R1497" s="1" t="s">
        <v>14151</v>
      </c>
      <c r="S1497" s="1" t="s">
        <v>1495</v>
      </c>
      <c r="T1497" s="1"/>
      <c r="U1497" s="1" t="s">
        <v>15852</v>
      </c>
      <c r="V1497" s="1" t="s">
        <v>14163</v>
      </c>
      <c r="W1497" s="1" t="s">
        <v>1495</v>
      </c>
      <c r="X1497" s="1"/>
      <c r="Y1497" t="s">
        <v>16078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6480</v>
      </c>
      <c r="G1498" s="1" t="s">
        <v>8086</v>
      </c>
      <c r="H1498" s="1" t="s">
        <v>9667</v>
      </c>
      <c r="I1498" s="1" t="s">
        <v>11264</v>
      </c>
      <c r="J1498" s="1"/>
      <c r="K1498" s="1" t="s">
        <v>14187</v>
      </c>
      <c r="L1498" s="1" t="s">
        <v>1496</v>
      </c>
      <c r="M1498" s="1" t="s">
        <v>12918</v>
      </c>
      <c r="N1498" s="1" t="s">
        <v>13094</v>
      </c>
      <c r="O1498" s="1" t="s">
        <v>1496</v>
      </c>
      <c r="P1498" s="1" t="s">
        <v>14581</v>
      </c>
      <c r="Q1498" s="1" t="s">
        <v>14581</v>
      </c>
      <c r="R1498" s="1" t="s">
        <v>14151</v>
      </c>
      <c r="S1498" s="1" t="s">
        <v>1496</v>
      </c>
      <c r="T1498" s="1"/>
      <c r="U1498" s="1"/>
      <c r="V1498" s="1" t="s">
        <v>14163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6481</v>
      </c>
      <c r="G1499" s="1" t="s">
        <v>4883</v>
      </c>
      <c r="H1499" s="1" t="s">
        <v>9668</v>
      </c>
      <c r="I1499" s="1" t="s">
        <v>11265</v>
      </c>
      <c r="J1499" s="1"/>
      <c r="K1499" s="1" t="s">
        <v>14187</v>
      </c>
      <c r="L1499" s="1" t="s">
        <v>1497</v>
      </c>
      <c r="M1499" s="1" t="s">
        <v>12919</v>
      </c>
      <c r="N1499" s="1" t="s">
        <v>13094</v>
      </c>
      <c r="O1499" s="1" t="s">
        <v>1497</v>
      </c>
      <c r="P1499" s="1" t="s">
        <v>14581</v>
      </c>
      <c r="Q1499" s="1" t="s">
        <v>14581</v>
      </c>
      <c r="R1499" s="1" t="s">
        <v>14151</v>
      </c>
      <c r="S1499" s="1" t="s">
        <v>1497</v>
      </c>
      <c r="T1499" s="1"/>
      <c r="U1499" s="1"/>
      <c r="V1499" s="1" t="s">
        <v>14163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6482</v>
      </c>
      <c r="G1500" s="1" t="s">
        <v>8087</v>
      </c>
      <c r="H1500" s="1" t="s">
        <v>9669</v>
      </c>
      <c r="I1500" s="1" t="s">
        <v>11266</v>
      </c>
      <c r="J1500" s="1"/>
      <c r="K1500" s="1" t="s">
        <v>14187</v>
      </c>
      <c r="L1500" s="1" t="s">
        <v>1498</v>
      </c>
      <c r="M1500" s="1" t="s">
        <v>12920</v>
      </c>
      <c r="N1500" s="1" t="s">
        <v>13094</v>
      </c>
      <c r="O1500" s="1" t="s">
        <v>1498</v>
      </c>
      <c r="P1500" s="1" t="s">
        <v>14582</v>
      </c>
      <c r="Q1500" s="1" t="s">
        <v>15350</v>
      </c>
      <c r="R1500" s="1" t="s">
        <v>14151</v>
      </c>
      <c r="S1500" s="1" t="s">
        <v>1498</v>
      </c>
      <c r="T1500" s="1" t="s">
        <v>15638</v>
      </c>
      <c r="U1500" s="1"/>
      <c r="V1500" s="1" t="s">
        <v>14163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6483</v>
      </c>
      <c r="G1501" s="1" t="s">
        <v>8088</v>
      </c>
      <c r="H1501" s="1" t="s">
        <v>8088</v>
      </c>
      <c r="I1501" s="1" t="s">
        <v>11267</v>
      </c>
      <c r="J1501" s="1"/>
      <c r="K1501" s="1" t="s">
        <v>14187</v>
      </c>
      <c r="L1501" s="1" t="s">
        <v>1499</v>
      </c>
      <c r="M1501" s="1" t="s">
        <v>12921</v>
      </c>
      <c r="N1501" s="1" t="s">
        <v>13094</v>
      </c>
      <c r="O1501" s="1" t="s">
        <v>1499</v>
      </c>
      <c r="P1501" s="1" t="s">
        <v>14582</v>
      </c>
      <c r="Q1501" s="1" t="s">
        <v>15351</v>
      </c>
      <c r="R1501" s="1" t="s">
        <v>14151</v>
      </c>
      <c r="S1501" s="1" t="s">
        <v>1499</v>
      </c>
      <c r="T1501" s="1"/>
      <c r="U1501" s="1"/>
      <c r="V1501" s="1" t="s">
        <v>14163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6484</v>
      </c>
      <c r="G1502" s="1" t="s">
        <v>8089</v>
      </c>
      <c r="H1502" s="1" t="s">
        <v>9670</v>
      </c>
      <c r="I1502" s="1" t="s">
        <v>11268</v>
      </c>
      <c r="J1502" s="1"/>
      <c r="K1502" s="1" t="s">
        <v>14187</v>
      </c>
      <c r="L1502" s="1" t="s">
        <v>1500</v>
      </c>
      <c r="M1502" s="1" t="s">
        <v>12922</v>
      </c>
      <c r="N1502" s="1" t="s">
        <v>13094</v>
      </c>
      <c r="O1502" s="1" t="s">
        <v>1500</v>
      </c>
      <c r="P1502" s="1" t="s">
        <v>14583</v>
      </c>
      <c r="Q1502" s="1" t="s">
        <v>14583</v>
      </c>
      <c r="R1502" s="1" t="s">
        <v>14151</v>
      </c>
      <c r="S1502" s="1" t="s">
        <v>1500</v>
      </c>
      <c r="T1502" s="1"/>
      <c r="U1502" s="1" t="s">
        <v>15853</v>
      </c>
      <c r="V1502" s="1" t="s">
        <v>14163</v>
      </c>
      <c r="W1502" s="1" t="s">
        <v>1500</v>
      </c>
      <c r="X1502" s="1" t="s">
        <v>15965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6485</v>
      </c>
      <c r="G1503" s="1" t="s">
        <v>8090</v>
      </c>
      <c r="H1503" s="1" t="s">
        <v>9671</v>
      </c>
      <c r="I1503" s="1" t="s">
        <v>11269</v>
      </c>
      <c r="J1503" s="1"/>
      <c r="K1503" s="1" t="s">
        <v>14187</v>
      </c>
      <c r="L1503" s="1" t="s">
        <v>1501</v>
      </c>
      <c r="M1503" s="1" t="s">
        <v>12923</v>
      </c>
      <c r="N1503" s="1" t="s">
        <v>13094</v>
      </c>
      <c r="O1503" s="1" t="s">
        <v>1501</v>
      </c>
      <c r="P1503" s="1" t="s">
        <v>14583</v>
      </c>
      <c r="Q1503" s="1" t="s">
        <v>14583</v>
      </c>
      <c r="R1503" s="1" t="s">
        <v>14151</v>
      </c>
      <c r="S1503" s="1" t="s">
        <v>1501</v>
      </c>
      <c r="T1503" s="1"/>
      <c r="U1503" s="1"/>
      <c r="V1503" s="1" t="s">
        <v>14163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6486</v>
      </c>
      <c r="G1504" s="1" t="s">
        <v>8091</v>
      </c>
      <c r="H1504" s="1" t="s">
        <v>9672</v>
      </c>
      <c r="I1504" s="1" t="s">
        <v>11270</v>
      </c>
      <c r="J1504" s="1"/>
      <c r="K1504" s="1" t="s">
        <v>14187</v>
      </c>
      <c r="L1504" s="1" t="s">
        <v>1502</v>
      </c>
      <c r="M1504" s="1" t="s">
        <v>12924</v>
      </c>
      <c r="N1504" s="1" t="s">
        <v>13094</v>
      </c>
      <c r="O1504" s="1" t="s">
        <v>1502</v>
      </c>
      <c r="P1504" s="1" t="s">
        <v>14583</v>
      </c>
      <c r="Q1504" s="1" t="s">
        <v>14583</v>
      </c>
      <c r="R1504" s="1" t="s">
        <v>14151</v>
      </c>
      <c r="S1504" s="1" t="s">
        <v>1502</v>
      </c>
      <c r="T1504" s="1"/>
      <c r="U1504" s="1"/>
      <c r="V1504" s="1" t="s">
        <v>14163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6487</v>
      </c>
      <c r="G1505" s="1" t="s">
        <v>8092</v>
      </c>
      <c r="H1505" s="1" t="s">
        <v>9673</v>
      </c>
      <c r="I1505" s="1" t="s">
        <v>11271</v>
      </c>
      <c r="J1505" s="1"/>
      <c r="K1505" s="1" t="s">
        <v>14187</v>
      </c>
      <c r="L1505" s="1" t="s">
        <v>1503</v>
      </c>
      <c r="M1505" s="1" t="s">
        <v>12925</v>
      </c>
      <c r="N1505" s="1" t="s">
        <v>13094</v>
      </c>
      <c r="O1505" s="1" t="s">
        <v>1503</v>
      </c>
      <c r="P1505" s="1" t="s">
        <v>14583</v>
      </c>
      <c r="Q1505" s="1" t="s">
        <v>14583</v>
      </c>
      <c r="R1505" s="1" t="s">
        <v>14151</v>
      </c>
      <c r="S1505" s="1" t="s">
        <v>1503</v>
      </c>
      <c r="T1505" s="1"/>
      <c r="U1505" s="1"/>
      <c r="V1505" s="1" t="s">
        <v>14163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6488</v>
      </c>
      <c r="G1506" s="1" t="s">
        <v>8093</v>
      </c>
      <c r="H1506" s="1" t="s">
        <v>9674</v>
      </c>
      <c r="I1506" s="1" t="s">
        <v>11272</v>
      </c>
      <c r="J1506" s="1"/>
      <c r="K1506" s="1" t="s">
        <v>14187</v>
      </c>
      <c r="L1506" s="1" t="s">
        <v>1504</v>
      </c>
      <c r="M1506" s="1" t="s">
        <v>12926</v>
      </c>
      <c r="N1506" s="1" t="s">
        <v>13094</v>
      </c>
      <c r="O1506" s="1" t="s">
        <v>1504</v>
      </c>
      <c r="P1506" s="1" t="s">
        <v>14584</v>
      </c>
      <c r="Q1506" s="1" t="s">
        <v>15352</v>
      </c>
      <c r="R1506" s="1" t="s">
        <v>14151</v>
      </c>
      <c r="S1506" s="1" t="s">
        <v>1504</v>
      </c>
      <c r="T1506" s="1" t="s">
        <v>15639</v>
      </c>
      <c r="U1506" s="1"/>
      <c r="V1506" s="1" t="s">
        <v>14163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6489</v>
      </c>
      <c r="G1507" s="1" t="s">
        <v>8094</v>
      </c>
      <c r="H1507" s="1" t="s">
        <v>9675</v>
      </c>
      <c r="I1507" s="1" t="s">
        <v>11273</v>
      </c>
      <c r="J1507" s="1"/>
      <c r="K1507" s="1" t="s">
        <v>14187</v>
      </c>
      <c r="L1507" s="1" t="s">
        <v>1505</v>
      </c>
      <c r="M1507" s="1" t="s">
        <v>12927</v>
      </c>
      <c r="N1507" s="1" t="s">
        <v>13094</v>
      </c>
      <c r="O1507" s="1" t="s">
        <v>1505</v>
      </c>
      <c r="P1507" s="1" t="s">
        <v>14585</v>
      </c>
      <c r="Q1507" s="1" t="s">
        <v>14585</v>
      </c>
      <c r="R1507" s="1" t="s">
        <v>14151</v>
      </c>
      <c r="S1507" s="1" t="s">
        <v>1505</v>
      </c>
      <c r="T1507" s="1"/>
      <c r="U1507" s="1" t="s">
        <v>15854</v>
      </c>
      <c r="V1507" s="1" t="s">
        <v>14163</v>
      </c>
      <c r="W1507" s="1" t="s">
        <v>1505</v>
      </c>
      <c r="X1507" s="1"/>
      <c r="Y1507" t="s">
        <v>16079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6490</v>
      </c>
      <c r="G1508" s="1" t="s">
        <v>4892</v>
      </c>
      <c r="H1508" s="1" t="s">
        <v>9676</v>
      </c>
      <c r="I1508" s="1" t="s">
        <v>11274</v>
      </c>
      <c r="J1508" s="1"/>
      <c r="K1508" s="1" t="s">
        <v>14187</v>
      </c>
      <c r="L1508" s="1" t="s">
        <v>1506</v>
      </c>
      <c r="M1508" s="1" t="s">
        <v>12928</v>
      </c>
      <c r="N1508" s="1" t="s">
        <v>13094</v>
      </c>
      <c r="O1508" s="1" t="s">
        <v>1506</v>
      </c>
      <c r="P1508" s="1" t="s">
        <v>14585</v>
      </c>
      <c r="Q1508" s="1" t="s">
        <v>14585</v>
      </c>
      <c r="R1508" s="1" t="s">
        <v>14151</v>
      </c>
      <c r="S1508" s="1" t="s">
        <v>1506</v>
      </c>
      <c r="T1508" s="1"/>
      <c r="U1508" s="1"/>
      <c r="V1508" s="1" t="s">
        <v>14163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6491</v>
      </c>
      <c r="G1509" s="1" t="s">
        <v>8095</v>
      </c>
      <c r="H1509" s="1" t="s">
        <v>9677</v>
      </c>
      <c r="I1509" s="1" t="s">
        <v>11275</v>
      </c>
      <c r="J1509" s="1"/>
      <c r="K1509" s="1" t="s">
        <v>14187</v>
      </c>
      <c r="L1509" s="1" t="s">
        <v>1507</v>
      </c>
      <c r="M1509" s="1" t="s">
        <v>12929</v>
      </c>
      <c r="N1509" s="1" t="s">
        <v>13094</v>
      </c>
      <c r="O1509" s="1" t="s">
        <v>1507</v>
      </c>
      <c r="P1509" s="1" t="s">
        <v>14585</v>
      </c>
      <c r="Q1509" s="1" t="s">
        <v>14585</v>
      </c>
      <c r="R1509" s="1" t="s">
        <v>14151</v>
      </c>
      <c r="S1509" s="1" t="s">
        <v>1507</v>
      </c>
      <c r="T1509" s="1"/>
      <c r="U1509" s="1"/>
      <c r="V1509" s="1" t="s">
        <v>14163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6492</v>
      </c>
      <c r="G1510" s="1" t="s">
        <v>8096</v>
      </c>
      <c r="H1510" s="1" t="s">
        <v>9678</v>
      </c>
      <c r="I1510" s="1" t="s">
        <v>11276</v>
      </c>
      <c r="J1510" s="1"/>
      <c r="K1510" s="1" t="s">
        <v>14187</v>
      </c>
      <c r="L1510" s="1" t="s">
        <v>1508</v>
      </c>
      <c r="M1510" s="1" t="s">
        <v>12930</v>
      </c>
      <c r="N1510" s="1" t="s">
        <v>13094</v>
      </c>
      <c r="O1510" s="1" t="s">
        <v>1508</v>
      </c>
      <c r="P1510" s="1" t="s">
        <v>14586</v>
      </c>
      <c r="Q1510" s="1" t="s">
        <v>15353</v>
      </c>
      <c r="R1510" s="1" t="s">
        <v>14151</v>
      </c>
      <c r="S1510" s="1" t="s">
        <v>1508</v>
      </c>
      <c r="T1510" s="1" t="s">
        <v>15640</v>
      </c>
      <c r="U1510" s="1"/>
      <c r="V1510" s="1" t="s">
        <v>14163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6493</v>
      </c>
      <c r="G1511" s="1" t="s">
        <v>8097</v>
      </c>
      <c r="H1511" s="1" t="s">
        <v>9679</v>
      </c>
      <c r="I1511" s="1" t="s">
        <v>11277</v>
      </c>
      <c r="J1511" s="1"/>
      <c r="K1511" s="1" t="s">
        <v>14187</v>
      </c>
      <c r="L1511" s="1" t="s">
        <v>1509</v>
      </c>
      <c r="M1511" s="1" t="s">
        <v>12931</v>
      </c>
      <c r="N1511" s="1" t="s">
        <v>13094</v>
      </c>
      <c r="O1511" s="1" t="s">
        <v>1509</v>
      </c>
      <c r="P1511" s="1" t="s">
        <v>14586</v>
      </c>
      <c r="Q1511" s="1" t="s">
        <v>15354</v>
      </c>
      <c r="R1511" s="1" t="s">
        <v>14151</v>
      </c>
      <c r="S1511" s="1" t="s">
        <v>1509</v>
      </c>
      <c r="T1511" s="1"/>
      <c r="U1511" s="1"/>
      <c r="V1511" s="1" t="s">
        <v>14163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6494</v>
      </c>
      <c r="G1512" s="1" t="s">
        <v>4896</v>
      </c>
      <c r="H1512" s="1" t="s">
        <v>9680</v>
      </c>
      <c r="I1512" s="1" t="s">
        <v>11278</v>
      </c>
      <c r="J1512" s="1"/>
      <c r="K1512" s="1" t="s">
        <v>14187</v>
      </c>
      <c r="L1512" s="1" t="s">
        <v>1510</v>
      </c>
      <c r="M1512" s="1" t="s">
        <v>12932</v>
      </c>
      <c r="N1512" s="1" t="s">
        <v>13094</v>
      </c>
      <c r="O1512" s="1" t="s">
        <v>1510</v>
      </c>
      <c r="P1512" s="1" t="s">
        <v>14586</v>
      </c>
      <c r="Q1512" s="1" t="s">
        <v>15355</v>
      </c>
      <c r="R1512" s="1" t="s">
        <v>14151</v>
      </c>
      <c r="S1512" s="1" t="s">
        <v>1510</v>
      </c>
      <c r="T1512" s="1"/>
      <c r="U1512" s="1"/>
      <c r="V1512" s="1" t="s">
        <v>14163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6495</v>
      </c>
      <c r="G1513" s="1" t="s">
        <v>8098</v>
      </c>
      <c r="H1513" s="1" t="s">
        <v>9681</v>
      </c>
      <c r="I1513" s="1" t="s">
        <v>10006</v>
      </c>
      <c r="J1513" s="1"/>
      <c r="K1513" s="1" t="s">
        <v>14187</v>
      </c>
      <c r="L1513" s="1" t="s">
        <v>1511</v>
      </c>
      <c r="M1513" s="1" t="s">
        <v>12933</v>
      </c>
      <c r="N1513" s="1" t="s">
        <v>13094</v>
      </c>
      <c r="O1513" s="1" t="s">
        <v>1511</v>
      </c>
      <c r="P1513" s="1" t="s">
        <v>14587</v>
      </c>
      <c r="Q1513" s="1" t="s">
        <v>14587</v>
      </c>
      <c r="R1513" s="1" t="s">
        <v>14151</v>
      </c>
      <c r="S1513" s="1" t="s">
        <v>1511</v>
      </c>
      <c r="T1513" s="1"/>
      <c r="U1513" s="1" t="s">
        <v>15855</v>
      </c>
      <c r="V1513" s="1" t="s">
        <v>14163</v>
      </c>
      <c r="W1513" s="1" t="s">
        <v>1511</v>
      </c>
      <c r="X1513" s="1"/>
      <c r="Y1513" t="s">
        <v>16080</v>
      </c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6496</v>
      </c>
      <c r="G1514" s="1" t="s">
        <v>8099</v>
      </c>
      <c r="H1514" s="1" t="s">
        <v>9682</v>
      </c>
      <c r="I1514" s="1" t="s">
        <v>11279</v>
      </c>
      <c r="J1514" s="1"/>
      <c r="K1514" s="1" t="s">
        <v>14187</v>
      </c>
      <c r="L1514" s="1" t="s">
        <v>1512</v>
      </c>
      <c r="M1514" s="1" t="s">
        <v>12934</v>
      </c>
      <c r="N1514" s="1" t="s">
        <v>13094</v>
      </c>
      <c r="O1514" s="1" t="s">
        <v>1512</v>
      </c>
      <c r="P1514" s="1" t="s">
        <v>14588</v>
      </c>
      <c r="Q1514" s="1" t="s">
        <v>15356</v>
      </c>
      <c r="R1514" s="1" t="s">
        <v>14151</v>
      </c>
      <c r="S1514" s="1" t="s">
        <v>1512</v>
      </c>
      <c r="T1514" s="1" t="s">
        <v>15641</v>
      </c>
      <c r="U1514" s="1"/>
      <c r="V1514" s="1" t="s">
        <v>14163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6497</v>
      </c>
      <c r="G1515" s="1" t="s">
        <v>8100</v>
      </c>
      <c r="H1515" s="1" t="s">
        <v>9683</v>
      </c>
      <c r="I1515" s="1" t="s">
        <v>11280</v>
      </c>
      <c r="J1515" s="1"/>
      <c r="K1515" s="1" t="s">
        <v>14187</v>
      </c>
      <c r="L1515" s="1" t="s">
        <v>1513</v>
      </c>
      <c r="M1515" s="1" t="s">
        <v>12935</v>
      </c>
      <c r="N1515" s="1" t="s">
        <v>13094</v>
      </c>
      <c r="O1515" s="1" t="s">
        <v>1513</v>
      </c>
      <c r="P1515" s="1" t="s">
        <v>14589</v>
      </c>
      <c r="Q1515" s="1" t="s">
        <v>14589</v>
      </c>
      <c r="R1515" s="1" t="s">
        <v>14151</v>
      </c>
      <c r="S1515" s="1" t="s">
        <v>1513</v>
      </c>
      <c r="T1515" s="1"/>
      <c r="U1515" s="1" t="s">
        <v>15856</v>
      </c>
      <c r="V1515" s="1" t="s">
        <v>14163</v>
      </c>
      <c r="W1515" s="1" t="s">
        <v>1513</v>
      </c>
      <c r="X1515" s="1"/>
      <c r="Y1515" t="s">
        <v>16081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6498</v>
      </c>
      <c r="G1516" s="1" t="s">
        <v>8101</v>
      </c>
      <c r="H1516" s="1" t="s">
        <v>9684</v>
      </c>
      <c r="I1516" s="1" t="s">
        <v>11281</v>
      </c>
      <c r="J1516" s="1"/>
      <c r="K1516" s="1" t="s">
        <v>14187</v>
      </c>
      <c r="L1516" s="1" t="s">
        <v>1514</v>
      </c>
      <c r="M1516" s="1" t="s">
        <v>12936</v>
      </c>
      <c r="N1516" s="1" t="s">
        <v>13094</v>
      </c>
      <c r="O1516" s="1" t="s">
        <v>1514</v>
      </c>
      <c r="P1516" s="1" t="s">
        <v>14589</v>
      </c>
      <c r="Q1516" s="1" t="s">
        <v>14589</v>
      </c>
      <c r="R1516" s="1" t="s">
        <v>14151</v>
      </c>
      <c r="S1516" s="1" t="s">
        <v>1514</v>
      </c>
      <c r="T1516" s="1"/>
      <c r="U1516" s="1"/>
      <c r="V1516" s="1" t="s">
        <v>14163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6499</v>
      </c>
      <c r="G1517" s="1" t="s">
        <v>8102</v>
      </c>
      <c r="H1517" s="1" t="s">
        <v>9685</v>
      </c>
      <c r="I1517" s="1" t="s">
        <v>11282</v>
      </c>
      <c r="J1517" s="1"/>
      <c r="K1517" s="1" t="s">
        <v>14187</v>
      </c>
      <c r="L1517" s="1" t="s">
        <v>1515</v>
      </c>
      <c r="M1517" s="1" t="s">
        <v>12937</v>
      </c>
      <c r="N1517" s="1" t="s">
        <v>13094</v>
      </c>
      <c r="O1517" s="1" t="s">
        <v>1515</v>
      </c>
      <c r="P1517" s="1" t="s">
        <v>14589</v>
      </c>
      <c r="Q1517" s="1" t="s">
        <v>14589</v>
      </c>
      <c r="R1517" s="1" t="s">
        <v>14151</v>
      </c>
      <c r="S1517" s="1" t="s">
        <v>1515</v>
      </c>
      <c r="T1517" s="1"/>
      <c r="U1517" s="1"/>
      <c r="V1517" s="1" t="s">
        <v>14163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6500</v>
      </c>
      <c r="G1518" s="1" t="s">
        <v>8103</v>
      </c>
      <c r="H1518" s="1" t="s">
        <v>9686</v>
      </c>
      <c r="I1518" s="1" t="s">
        <v>11283</v>
      </c>
      <c r="J1518" s="1"/>
      <c r="K1518" s="1" t="s">
        <v>14187</v>
      </c>
      <c r="L1518" s="1" t="s">
        <v>1516</v>
      </c>
      <c r="M1518" s="1" t="s">
        <v>12938</v>
      </c>
      <c r="N1518" s="1" t="s">
        <v>13094</v>
      </c>
      <c r="O1518" s="1" t="s">
        <v>1516</v>
      </c>
      <c r="P1518" s="1" t="s">
        <v>14590</v>
      </c>
      <c r="Q1518" s="1" t="s">
        <v>15357</v>
      </c>
      <c r="R1518" s="1" t="s">
        <v>14151</v>
      </c>
      <c r="S1518" s="1" t="s">
        <v>1516</v>
      </c>
      <c r="T1518" s="1" t="s">
        <v>15642</v>
      </c>
      <c r="U1518" s="1"/>
      <c r="V1518" s="1" t="s">
        <v>14163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6501</v>
      </c>
      <c r="G1519" s="1" t="s">
        <v>8104</v>
      </c>
      <c r="H1519" s="1" t="s">
        <v>9684</v>
      </c>
      <c r="I1519" s="1" t="s">
        <v>11284</v>
      </c>
      <c r="J1519" s="1"/>
      <c r="K1519" s="1" t="s">
        <v>14187</v>
      </c>
      <c r="L1519" s="1" t="s">
        <v>1517</v>
      </c>
      <c r="M1519" s="1" t="s">
        <v>12939</v>
      </c>
      <c r="N1519" s="1" t="s">
        <v>13094</v>
      </c>
      <c r="O1519" s="1" t="s">
        <v>1517</v>
      </c>
      <c r="P1519" s="1" t="s">
        <v>14590</v>
      </c>
      <c r="Q1519" s="1" t="s">
        <v>15358</v>
      </c>
      <c r="R1519" s="1" t="s">
        <v>14151</v>
      </c>
      <c r="S1519" s="1" t="s">
        <v>1517</v>
      </c>
      <c r="T1519" s="1"/>
      <c r="U1519" s="1"/>
      <c r="V1519" s="1" t="s">
        <v>14163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6502</v>
      </c>
      <c r="G1520" s="1" t="s">
        <v>8105</v>
      </c>
      <c r="H1520" s="1" t="s">
        <v>9687</v>
      </c>
      <c r="I1520" s="1" t="s">
        <v>11285</v>
      </c>
      <c r="J1520" s="1"/>
      <c r="K1520" s="1" t="s">
        <v>14187</v>
      </c>
      <c r="L1520" s="1" t="s">
        <v>1518</v>
      </c>
      <c r="M1520" s="1" t="s">
        <v>12940</v>
      </c>
      <c r="N1520" s="1" t="s">
        <v>13094</v>
      </c>
      <c r="O1520" s="1" t="s">
        <v>1518</v>
      </c>
      <c r="P1520" s="1" t="s">
        <v>14590</v>
      </c>
      <c r="Q1520" s="1" t="s">
        <v>15359</v>
      </c>
      <c r="R1520" s="1" t="s">
        <v>14151</v>
      </c>
      <c r="S1520" s="1" t="s">
        <v>1518</v>
      </c>
      <c r="T1520" s="1"/>
      <c r="U1520" s="1"/>
      <c r="V1520" s="1" t="s">
        <v>14163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6503</v>
      </c>
      <c r="G1521" s="1" t="s">
        <v>8106</v>
      </c>
      <c r="H1521" s="1" t="s">
        <v>9688</v>
      </c>
      <c r="I1521" s="1" t="s">
        <v>11286</v>
      </c>
      <c r="J1521" s="1"/>
      <c r="K1521" s="1" t="s">
        <v>14187</v>
      </c>
      <c r="L1521" s="1" t="s">
        <v>1519</v>
      </c>
      <c r="M1521" s="1" t="s">
        <v>12941</v>
      </c>
      <c r="N1521" s="1" t="s">
        <v>13094</v>
      </c>
      <c r="O1521" s="1" t="s">
        <v>1519</v>
      </c>
      <c r="P1521" s="1" t="s">
        <v>14590</v>
      </c>
      <c r="Q1521" s="1" t="s">
        <v>15360</v>
      </c>
      <c r="R1521" s="1" t="s">
        <v>14151</v>
      </c>
      <c r="S1521" s="1" t="s">
        <v>1519</v>
      </c>
      <c r="T1521" s="1"/>
      <c r="U1521" s="1"/>
      <c r="V1521" s="1" t="s">
        <v>14163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6504</v>
      </c>
      <c r="G1522" s="1" t="s">
        <v>8107</v>
      </c>
      <c r="H1522" s="1" t="s">
        <v>9689</v>
      </c>
      <c r="I1522" s="1" t="s">
        <v>11287</v>
      </c>
      <c r="J1522" s="1"/>
      <c r="K1522" s="1" t="s">
        <v>14187</v>
      </c>
      <c r="L1522" s="1" t="s">
        <v>1520</v>
      </c>
      <c r="M1522" s="1" t="s">
        <v>12942</v>
      </c>
      <c r="N1522" s="1" t="s">
        <v>13094</v>
      </c>
      <c r="O1522" s="1" t="s">
        <v>1520</v>
      </c>
      <c r="P1522" s="1" t="s">
        <v>14590</v>
      </c>
      <c r="Q1522" s="1" t="s">
        <v>15361</v>
      </c>
      <c r="R1522" s="1" t="s">
        <v>14151</v>
      </c>
      <c r="S1522" s="1" t="s">
        <v>1520</v>
      </c>
      <c r="T1522" s="1"/>
      <c r="U1522" s="1"/>
      <c r="V1522" s="1" t="s">
        <v>14163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6505</v>
      </c>
      <c r="G1523" s="1" t="s">
        <v>8108</v>
      </c>
      <c r="H1523" s="1" t="s">
        <v>9690</v>
      </c>
      <c r="I1523" s="1" t="s">
        <v>9835</v>
      </c>
      <c r="J1523" s="1"/>
      <c r="K1523" s="1" t="s">
        <v>14187</v>
      </c>
      <c r="L1523" s="1" t="s">
        <v>1521</v>
      </c>
      <c r="M1523" s="1" t="s">
        <v>12943</v>
      </c>
      <c r="N1523" s="1" t="s">
        <v>13094</v>
      </c>
      <c r="O1523" s="1" t="s">
        <v>1521</v>
      </c>
      <c r="P1523" s="1" t="s">
        <v>14590</v>
      </c>
      <c r="Q1523" s="1" t="s">
        <v>15362</v>
      </c>
      <c r="R1523" s="1" t="s">
        <v>14151</v>
      </c>
      <c r="S1523" s="1" t="s">
        <v>1521</v>
      </c>
      <c r="T1523" s="1"/>
      <c r="U1523" s="1"/>
      <c r="V1523" s="1" t="s">
        <v>14163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6506</v>
      </c>
      <c r="G1524" s="1" t="s">
        <v>8109</v>
      </c>
      <c r="H1524" s="1" t="s">
        <v>9691</v>
      </c>
      <c r="I1524" s="1" t="s">
        <v>11288</v>
      </c>
      <c r="J1524" s="1"/>
      <c r="K1524" s="1" t="s">
        <v>14187</v>
      </c>
      <c r="L1524" s="1" t="s">
        <v>1522</v>
      </c>
      <c r="M1524" s="1" t="s">
        <v>12944</v>
      </c>
      <c r="N1524" s="1" t="s">
        <v>13094</v>
      </c>
      <c r="O1524" s="1" t="s">
        <v>1522</v>
      </c>
      <c r="P1524" s="1" t="s">
        <v>14590</v>
      </c>
      <c r="Q1524" s="1" t="s">
        <v>15363</v>
      </c>
      <c r="R1524" s="1" t="s">
        <v>14151</v>
      </c>
      <c r="S1524" s="1" t="s">
        <v>1522</v>
      </c>
      <c r="T1524" s="1"/>
      <c r="U1524" s="1"/>
      <c r="V1524" s="1" t="s">
        <v>14163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6507</v>
      </c>
      <c r="G1525" s="1" t="s">
        <v>8110</v>
      </c>
      <c r="H1525" s="1" t="s">
        <v>9692</v>
      </c>
      <c r="I1525" s="1" t="s">
        <v>11289</v>
      </c>
      <c r="J1525" s="1"/>
      <c r="K1525" s="1" t="s">
        <v>14187</v>
      </c>
      <c r="L1525" s="1" t="s">
        <v>1523</v>
      </c>
      <c r="M1525" s="1" t="s">
        <v>12945</v>
      </c>
      <c r="N1525" s="1" t="s">
        <v>13094</v>
      </c>
      <c r="O1525" s="1" t="s">
        <v>1523</v>
      </c>
      <c r="P1525" s="1" t="s">
        <v>14591</v>
      </c>
      <c r="Q1525" s="1" t="s">
        <v>14591</v>
      </c>
      <c r="R1525" s="1" t="s">
        <v>14151</v>
      </c>
      <c r="S1525" s="1" t="s">
        <v>1523</v>
      </c>
      <c r="T1525" s="1"/>
      <c r="U1525" s="1" t="s">
        <v>15857</v>
      </c>
      <c r="V1525" s="1" t="s">
        <v>14163</v>
      </c>
      <c r="W1525" s="1" t="s">
        <v>1523</v>
      </c>
      <c r="X1525" s="1" t="s">
        <v>15966</v>
      </c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6508</v>
      </c>
      <c r="G1526" s="1" t="s">
        <v>8111</v>
      </c>
      <c r="H1526" s="1" t="s">
        <v>9693</v>
      </c>
      <c r="I1526" s="1" t="s">
        <v>11290</v>
      </c>
      <c r="J1526" s="1"/>
      <c r="K1526" s="1" t="s">
        <v>14187</v>
      </c>
      <c r="L1526" s="1" t="s">
        <v>1524</v>
      </c>
      <c r="M1526" s="1" t="s">
        <v>12946</v>
      </c>
      <c r="N1526" s="1" t="s">
        <v>13094</v>
      </c>
      <c r="O1526" s="1" t="s">
        <v>1524</v>
      </c>
      <c r="P1526" s="1" t="s">
        <v>14592</v>
      </c>
      <c r="Q1526" s="1" t="s">
        <v>15364</v>
      </c>
      <c r="R1526" s="1" t="s">
        <v>14151</v>
      </c>
      <c r="S1526" s="1" t="s">
        <v>1524</v>
      </c>
      <c r="T1526" s="1" t="s">
        <v>15643</v>
      </c>
      <c r="U1526" s="1"/>
      <c r="V1526" s="1" t="s">
        <v>14163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6509</v>
      </c>
      <c r="G1527" s="1" t="s">
        <v>8112</v>
      </c>
      <c r="H1527" s="1" t="s">
        <v>9694</v>
      </c>
      <c r="I1527" s="1" t="s">
        <v>11291</v>
      </c>
      <c r="J1527" s="1"/>
      <c r="K1527" s="1" t="s">
        <v>14187</v>
      </c>
      <c r="L1527" s="1" t="s">
        <v>1525</v>
      </c>
      <c r="M1527" s="1" t="s">
        <v>12947</v>
      </c>
      <c r="N1527" s="1" t="s">
        <v>13094</v>
      </c>
      <c r="O1527" s="1" t="s">
        <v>1525</v>
      </c>
      <c r="P1527" s="1" t="s">
        <v>14593</v>
      </c>
      <c r="Q1527" s="1" t="s">
        <v>14593</v>
      </c>
      <c r="R1527" s="1" t="s">
        <v>14151</v>
      </c>
      <c r="S1527" s="1" t="s">
        <v>1525</v>
      </c>
      <c r="T1527" s="1"/>
      <c r="U1527" s="1" t="s">
        <v>15858</v>
      </c>
      <c r="V1527" s="1" t="s">
        <v>14163</v>
      </c>
      <c r="W1527" s="1" t="s">
        <v>1525</v>
      </c>
      <c r="X1527" s="1"/>
      <c r="Y1527" t="s">
        <v>16082</v>
      </c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6510</v>
      </c>
      <c r="G1528" s="1" t="s">
        <v>8113</v>
      </c>
      <c r="H1528" s="1" t="s">
        <v>9695</v>
      </c>
      <c r="I1528" s="1" t="s">
        <v>11292</v>
      </c>
      <c r="J1528" s="1"/>
      <c r="K1528" s="1" t="s">
        <v>14187</v>
      </c>
      <c r="L1528" s="1" t="s">
        <v>1526</v>
      </c>
      <c r="M1528" s="1" t="s">
        <v>12948</v>
      </c>
      <c r="N1528" s="1" t="s">
        <v>13094</v>
      </c>
      <c r="O1528" s="1" t="s">
        <v>1526</v>
      </c>
      <c r="P1528" s="1" t="s">
        <v>14594</v>
      </c>
      <c r="Q1528" s="1" t="s">
        <v>15365</v>
      </c>
      <c r="R1528" s="1" t="s">
        <v>14151</v>
      </c>
      <c r="S1528" s="1" t="s">
        <v>1526</v>
      </c>
      <c r="T1528" s="1" t="s">
        <v>15644</v>
      </c>
      <c r="U1528" s="1"/>
      <c r="V1528" s="1" t="s">
        <v>14163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6511</v>
      </c>
      <c r="G1529" s="1" t="s">
        <v>8114</v>
      </c>
      <c r="H1529" s="1" t="s">
        <v>8114</v>
      </c>
      <c r="I1529" s="1" t="s">
        <v>11293</v>
      </c>
      <c r="J1529" s="1"/>
      <c r="K1529" s="1" t="s">
        <v>14187</v>
      </c>
      <c r="L1529" s="1" t="s">
        <v>1527</v>
      </c>
      <c r="M1529" s="1" t="s">
        <v>12949</v>
      </c>
      <c r="N1529" s="1" t="s">
        <v>13094</v>
      </c>
      <c r="O1529" s="1" t="s">
        <v>1527</v>
      </c>
      <c r="P1529" s="1" t="s">
        <v>14594</v>
      </c>
      <c r="Q1529" s="1" t="s">
        <v>15366</v>
      </c>
      <c r="R1529" s="1" t="s">
        <v>14151</v>
      </c>
      <c r="S1529" s="1" t="s">
        <v>1527</v>
      </c>
      <c r="T1529" s="1"/>
      <c r="U1529" s="1"/>
      <c r="V1529" s="1" t="s">
        <v>14163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6512</v>
      </c>
      <c r="G1530" s="1" t="s">
        <v>8115</v>
      </c>
      <c r="H1530" s="1" t="s">
        <v>9696</v>
      </c>
      <c r="I1530" s="1" t="s">
        <v>11294</v>
      </c>
      <c r="J1530" s="1"/>
      <c r="K1530" s="1" t="s">
        <v>14187</v>
      </c>
      <c r="L1530" s="1" t="s">
        <v>1528</v>
      </c>
      <c r="M1530" s="1" t="s">
        <v>12950</v>
      </c>
      <c r="N1530" s="1" t="s">
        <v>13094</v>
      </c>
      <c r="O1530" s="1" t="s">
        <v>1528</v>
      </c>
      <c r="P1530" s="1" t="s">
        <v>14594</v>
      </c>
      <c r="Q1530" s="1" t="s">
        <v>15367</v>
      </c>
      <c r="R1530" s="1" t="s">
        <v>14151</v>
      </c>
      <c r="S1530" s="1" t="s">
        <v>1528</v>
      </c>
      <c r="T1530" s="1"/>
      <c r="U1530" s="1"/>
      <c r="V1530" s="1" t="s">
        <v>14163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6513</v>
      </c>
      <c r="G1531" s="1" t="s">
        <v>8116</v>
      </c>
      <c r="H1531" s="1" t="s">
        <v>9697</v>
      </c>
      <c r="I1531" s="1" t="s">
        <v>11295</v>
      </c>
      <c r="J1531" s="1"/>
      <c r="K1531" s="1" t="s">
        <v>14187</v>
      </c>
      <c r="L1531" s="1" t="s">
        <v>1529</v>
      </c>
      <c r="M1531" s="1" t="s">
        <v>12951</v>
      </c>
      <c r="N1531" s="1" t="s">
        <v>13094</v>
      </c>
      <c r="O1531" s="1" t="s">
        <v>1529</v>
      </c>
      <c r="P1531" s="1" t="s">
        <v>14595</v>
      </c>
      <c r="Q1531" s="1" t="s">
        <v>14595</v>
      </c>
      <c r="R1531" s="1" t="s">
        <v>14151</v>
      </c>
      <c r="S1531" s="1" t="s">
        <v>1529</v>
      </c>
      <c r="T1531" s="1"/>
      <c r="U1531" s="1" t="s">
        <v>15859</v>
      </c>
      <c r="V1531" s="1" t="s">
        <v>14163</v>
      </c>
      <c r="W1531" s="1" t="s">
        <v>1529</v>
      </c>
      <c r="X1531" s="1"/>
      <c r="Y1531" t="s">
        <v>16083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6514</v>
      </c>
      <c r="G1532" s="1" t="s">
        <v>8117</v>
      </c>
      <c r="H1532" s="1" t="s">
        <v>9698</v>
      </c>
      <c r="I1532" s="1" t="s">
        <v>11296</v>
      </c>
      <c r="J1532" s="1"/>
      <c r="K1532" s="1" t="s">
        <v>14187</v>
      </c>
      <c r="L1532" s="1" t="s">
        <v>1530</v>
      </c>
      <c r="M1532" s="1" t="s">
        <v>12952</v>
      </c>
      <c r="N1532" s="1" t="s">
        <v>13094</v>
      </c>
      <c r="O1532" s="1" t="s">
        <v>1530</v>
      </c>
      <c r="P1532" s="1" t="s">
        <v>14595</v>
      </c>
      <c r="Q1532" s="1" t="s">
        <v>14595</v>
      </c>
      <c r="R1532" s="1" t="s">
        <v>14151</v>
      </c>
      <c r="S1532" s="1" t="s">
        <v>1530</v>
      </c>
      <c r="T1532" s="1"/>
      <c r="U1532" s="1"/>
      <c r="V1532" s="1" t="s">
        <v>14163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6515</v>
      </c>
      <c r="G1533" s="1" t="s">
        <v>8118</v>
      </c>
      <c r="H1533" s="1" t="s">
        <v>9699</v>
      </c>
      <c r="I1533" s="1" t="s">
        <v>11297</v>
      </c>
      <c r="J1533" s="1"/>
      <c r="K1533" s="1" t="s">
        <v>14187</v>
      </c>
      <c r="L1533" s="1" t="s">
        <v>1531</v>
      </c>
      <c r="M1533" s="1" t="s">
        <v>12953</v>
      </c>
      <c r="N1533" s="1" t="s">
        <v>13094</v>
      </c>
      <c r="O1533" s="1" t="s">
        <v>1531</v>
      </c>
      <c r="P1533" s="1" t="s">
        <v>14595</v>
      </c>
      <c r="Q1533" s="1" t="s">
        <v>14595</v>
      </c>
      <c r="R1533" s="1" t="s">
        <v>14151</v>
      </c>
      <c r="S1533" s="1" t="s">
        <v>1531</v>
      </c>
      <c r="T1533" s="1"/>
      <c r="U1533" s="1"/>
      <c r="V1533" s="1" t="s">
        <v>14163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6516</v>
      </c>
      <c r="G1534" s="1" t="s">
        <v>8119</v>
      </c>
      <c r="H1534" s="1" t="s">
        <v>9700</v>
      </c>
      <c r="I1534" s="1" t="s">
        <v>11298</v>
      </c>
      <c r="J1534" s="1"/>
      <c r="K1534" s="1" t="s">
        <v>14187</v>
      </c>
      <c r="L1534" s="1" t="s">
        <v>1532</v>
      </c>
      <c r="M1534" s="1" t="s">
        <v>12954</v>
      </c>
      <c r="N1534" s="1" t="s">
        <v>13094</v>
      </c>
      <c r="O1534" s="1" t="s">
        <v>1532</v>
      </c>
      <c r="P1534" s="1" t="s">
        <v>14595</v>
      </c>
      <c r="Q1534" s="1" t="s">
        <v>14595</v>
      </c>
      <c r="R1534" s="1" t="s">
        <v>14151</v>
      </c>
      <c r="S1534" s="1" t="s">
        <v>1532</v>
      </c>
      <c r="T1534" s="1"/>
      <c r="U1534" s="1"/>
      <c r="V1534" s="1" t="s">
        <v>14163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6517</v>
      </c>
      <c r="G1535" s="1" t="s">
        <v>8120</v>
      </c>
      <c r="H1535" s="1" t="s">
        <v>9701</v>
      </c>
      <c r="I1535" s="1" t="s">
        <v>11299</v>
      </c>
      <c r="J1535" s="1"/>
      <c r="K1535" s="1" t="s">
        <v>14187</v>
      </c>
      <c r="L1535" s="1" t="s">
        <v>1533</v>
      </c>
      <c r="M1535" s="1" t="s">
        <v>12955</v>
      </c>
      <c r="N1535" s="1" t="s">
        <v>13094</v>
      </c>
      <c r="O1535" s="1" t="s">
        <v>1533</v>
      </c>
      <c r="P1535" s="1" t="s">
        <v>14595</v>
      </c>
      <c r="Q1535" s="1" t="s">
        <v>14595</v>
      </c>
      <c r="R1535" s="1" t="s">
        <v>14151</v>
      </c>
      <c r="S1535" s="1" t="s">
        <v>1533</v>
      </c>
      <c r="T1535" s="1"/>
      <c r="U1535" s="1"/>
      <c r="V1535" s="1" t="s">
        <v>14163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6518</v>
      </c>
      <c r="G1536" s="1" t="s">
        <v>8121</v>
      </c>
      <c r="H1536" s="1" t="s">
        <v>9702</v>
      </c>
      <c r="I1536" s="1" t="s">
        <v>11300</v>
      </c>
      <c r="J1536" s="1"/>
      <c r="K1536" s="1" t="s">
        <v>14187</v>
      </c>
      <c r="L1536" s="1" t="s">
        <v>1534</v>
      </c>
      <c r="M1536" s="1" t="s">
        <v>12956</v>
      </c>
      <c r="N1536" s="1" t="s">
        <v>13094</v>
      </c>
      <c r="O1536" s="1" t="s">
        <v>1534</v>
      </c>
      <c r="P1536" s="1" t="s">
        <v>14596</v>
      </c>
      <c r="Q1536" s="1" t="s">
        <v>15368</v>
      </c>
      <c r="R1536" s="1" t="s">
        <v>14151</v>
      </c>
      <c r="S1536" s="1" t="s">
        <v>1534</v>
      </c>
      <c r="T1536" s="1" t="s">
        <v>15645</v>
      </c>
      <c r="U1536" s="1"/>
      <c r="V1536" s="1" t="s">
        <v>14163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6519</v>
      </c>
      <c r="G1537" s="1" t="s">
        <v>8122</v>
      </c>
      <c r="H1537" s="1" t="s">
        <v>9703</v>
      </c>
      <c r="I1537" s="1" t="s">
        <v>11301</v>
      </c>
      <c r="J1537" s="1"/>
      <c r="K1537" s="1" t="s">
        <v>14187</v>
      </c>
      <c r="L1537" s="1" t="s">
        <v>1535</v>
      </c>
      <c r="M1537" s="1" t="s">
        <v>12957</v>
      </c>
      <c r="N1537" s="1" t="s">
        <v>13094</v>
      </c>
      <c r="O1537" s="1" t="s">
        <v>1535</v>
      </c>
      <c r="P1537" s="1" t="s">
        <v>14596</v>
      </c>
      <c r="Q1537" s="1" t="s">
        <v>15369</v>
      </c>
      <c r="R1537" s="1" t="s">
        <v>14151</v>
      </c>
      <c r="S1537" s="1" t="s">
        <v>1535</v>
      </c>
      <c r="T1537" s="1"/>
      <c r="U1537" s="1"/>
      <c r="V1537" s="1" t="s">
        <v>14163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6520</v>
      </c>
      <c r="G1538" s="1" t="s">
        <v>8123</v>
      </c>
      <c r="H1538" s="1" t="s">
        <v>9704</v>
      </c>
      <c r="I1538" s="1" t="s">
        <v>11302</v>
      </c>
      <c r="J1538" s="1"/>
      <c r="K1538" s="1" t="s">
        <v>14187</v>
      </c>
      <c r="L1538" s="1" t="s">
        <v>1536</v>
      </c>
      <c r="M1538" s="1" t="s">
        <v>12958</v>
      </c>
      <c r="N1538" s="1" t="s">
        <v>13094</v>
      </c>
      <c r="O1538" s="1" t="s">
        <v>1536</v>
      </c>
      <c r="P1538" s="1" t="s">
        <v>14596</v>
      </c>
      <c r="Q1538" s="1" t="s">
        <v>15370</v>
      </c>
      <c r="R1538" s="1" t="s">
        <v>14151</v>
      </c>
      <c r="S1538" s="1" t="s">
        <v>1536</v>
      </c>
      <c r="T1538" s="1"/>
      <c r="U1538" s="1"/>
      <c r="V1538" s="1" t="s">
        <v>14163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6521</v>
      </c>
      <c r="G1539" s="1" t="s">
        <v>8124</v>
      </c>
      <c r="H1539" s="1" t="s">
        <v>9705</v>
      </c>
      <c r="I1539" s="1" t="s">
        <v>11303</v>
      </c>
      <c r="J1539" s="1"/>
      <c r="K1539" s="1" t="s">
        <v>14187</v>
      </c>
      <c r="L1539" s="1" t="s">
        <v>1537</v>
      </c>
      <c r="M1539" s="1" t="s">
        <v>12959</v>
      </c>
      <c r="N1539" s="1" t="s">
        <v>13094</v>
      </c>
      <c r="O1539" s="1" t="s">
        <v>1537</v>
      </c>
      <c r="P1539" s="1" t="s">
        <v>14596</v>
      </c>
      <c r="Q1539" s="1" t="s">
        <v>15371</v>
      </c>
      <c r="R1539" s="1" t="s">
        <v>14151</v>
      </c>
      <c r="S1539" s="1" t="s">
        <v>1537</v>
      </c>
      <c r="T1539" s="1"/>
      <c r="U1539" s="1"/>
      <c r="V1539" s="1" t="s">
        <v>14163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6522</v>
      </c>
      <c r="G1540" s="1" t="s">
        <v>8125</v>
      </c>
      <c r="H1540" s="1" t="s">
        <v>9706</v>
      </c>
      <c r="I1540" s="1" t="s">
        <v>11304</v>
      </c>
      <c r="J1540" s="1"/>
      <c r="K1540" s="1" t="s">
        <v>14187</v>
      </c>
      <c r="L1540" s="1" t="s">
        <v>1538</v>
      </c>
      <c r="M1540" s="1" t="s">
        <v>12960</v>
      </c>
      <c r="N1540" s="1" t="s">
        <v>13094</v>
      </c>
      <c r="O1540" s="1" t="s">
        <v>1538</v>
      </c>
      <c r="P1540" s="1" t="s">
        <v>14596</v>
      </c>
      <c r="Q1540" s="1" t="s">
        <v>15372</v>
      </c>
      <c r="R1540" s="1" t="s">
        <v>14151</v>
      </c>
      <c r="S1540" s="1" t="s">
        <v>1538</v>
      </c>
      <c r="T1540" s="1"/>
      <c r="U1540" s="1"/>
      <c r="V1540" s="1" t="s">
        <v>14163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6523</v>
      </c>
      <c r="G1541" s="1" t="s">
        <v>4925</v>
      </c>
      <c r="H1541" s="1" t="s">
        <v>9707</v>
      </c>
      <c r="I1541" s="1" t="s">
        <v>11305</v>
      </c>
      <c r="J1541" s="1"/>
      <c r="K1541" s="1" t="s">
        <v>14187</v>
      </c>
      <c r="L1541" s="1" t="s">
        <v>1539</v>
      </c>
      <c r="M1541" s="1" t="s">
        <v>12961</v>
      </c>
      <c r="N1541" s="1" t="s">
        <v>13094</v>
      </c>
      <c r="O1541" s="1" t="s">
        <v>1539</v>
      </c>
      <c r="P1541" s="1" t="s">
        <v>14596</v>
      </c>
      <c r="Q1541" s="1" t="s">
        <v>15373</v>
      </c>
      <c r="R1541" s="1" t="s">
        <v>14151</v>
      </c>
      <c r="S1541" s="1" t="s">
        <v>1539</v>
      </c>
      <c r="T1541" s="1"/>
      <c r="U1541" s="1"/>
      <c r="V1541" s="1" t="s">
        <v>14163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6524</v>
      </c>
      <c r="G1542" s="1" t="s">
        <v>8126</v>
      </c>
      <c r="H1542" s="1" t="s">
        <v>9708</v>
      </c>
      <c r="I1542" s="1" t="s">
        <v>11306</v>
      </c>
      <c r="J1542" s="1"/>
      <c r="K1542" s="1" t="s">
        <v>14187</v>
      </c>
      <c r="L1542" s="1" t="s">
        <v>1540</v>
      </c>
      <c r="M1542" s="1" t="s">
        <v>12962</v>
      </c>
      <c r="N1542" s="1" t="s">
        <v>13094</v>
      </c>
      <c r="O1542" s="1" t="s">
        <v>1540</v>
      </c>
      <c r="P1542" s="1" t="s">
        <v>14596</v>
      </c>
      <c r="Q1542" s="1" t="s">
        <v>15374</v>
      </c>
      <c r="R1542" s="1" t="s">
        <v>14151</v>
      </c>
      <c r="S1542" s="1" t="s">
        <v>1540</v>
      </c>
      <c r="T1542" s="1"/>
      <c r="U1542" s="1"/>
      <c r="V1542" s="1" t="s">
        <v>14163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4927</v>
      </c>
      <c r="G1543" s="1" t="s">
        <v>8127</v>
      </c>
      <c r="H1543" s="1" t="s">
        <v>9709</v>
      </c>
      <c r="I1543" s="1" t="s">
        <v>11307</v>
      </c>
      <c r="J1543" s="1"/>
      <c r="K1543" s="1" t="s">
        <v>14187</v>
      </c>
      <c r="L1543" s="1" t="s">
        <v>1541</v>
      </c>
      <c r="M1543" s="1" t="s">
        <v>12963</v>
      </c>
      <c r="N1543" s="1" t="s">
        <v>13094</v>
      </c>
      <c r="O1543" s="1" t="s">
        <v>1541</v>
      </c>
      <c r="P1543" s="1" t="s">
        <v>14596</v>
      </c>
      <c r="Q1543" s="1" t="s">
        <v>15375</v>
      </c>
      <c r="R1543" s="1" t="s">
        <v>14151</v>
      </c>
      <c r="S1543" s="1" t="s">
        <v>1541</v>
      </c>
      <c r="T1543" s="1"/>
      <c r="U1543" s="1"/>
      <c r="V1543" s="1" t="s">
        <v>14163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6525</v>
      </c>
      <c r="G1544" s="1" t="s">
        <v>8128</v>
      </c>
      <c r="H1544" s="1" t="s">
        <v>9710</v>
      </c>
      <c r="I1544" s="1" t="s">
        <v>11308</v>
      </c>
      <c r="J1544" s="1"/>
      <c r="K1544" s="1" t="s">
        <v>14187</v>
      </c>
      <c r="L1544" s="1" t="s">
        <v>1542</v>
      </c>
      <c r="M1544" s="1" t="s">
        <v>12964</v>
      </c>
      <c r="N1544" s="1" t="s">
        <v>13094</v>
      </c>
      <c r="O1544" s="1" t="s">
        <v>1542</v>
      </c>
      <c r="P1544" s="1" t="s">
        <v>14597</v>
      </c>
      <c r="Q1544" s="1" t="s">
        <v>14597</v>
      </c>
      <c r="R1544" s="1" t="s">
        <v>14151</v>
      </c>
      <c r="S1544" s="1" t="s">
        <v>1542</v>
      </c>
      <c r="T1544" s="1"/>
      <c r="U1544" s="1" t="s">
        <v>15860</v>
      </c>
      <c r="V1544" s="1" t="s">
        <v>14163</v>
      </c>
      <c r="W1544" s="1" t="s">
        <v>1542</v>
      </c>
      <c r="X1544" s="1"/>
      <c r="Y1544" t="s">
        <v>16084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6526</v>
      </c>
      <c r="G1545" s="1" t="s">
        <v>8129</v>
      </c>
      <c r="H1545" s="1" t="s">
        <v>9711</v>
      </c>
      <c r="I1545" s="1" t="s">
        <v>11309</v>
      </c>
      <c r="J1545" s="1"/>
      <c r="K1545" s="1" t="s">
        <v>14187</v>
      </c>
      <c r="L1545" s="1" t="s">
        <v>1543</v>
      </c>
      <c r="M1545" s="1" t="s">
        <v>12965</v>
      </c>
      <c r="N1545" s="1" t="s">
        <v>13094</v>
      </c>
      <c r="O1545" s="1" t="s">
        <v>1543</v>
      </c>
      <c r="P1545" s="1" t="s">
        <v>14597</v>
      </c>
      <c r="Q1545" s="1" t="s">
        <v>14597</v>
      </c>
      <c r="R1545" s="1" t="s">
        <v>14151</v>
      </c>
      <c r="S1545" s="1" t="s">
        <v>1543</v>
      </c>
      <c r="T1545" s="1"/>
      <c r="U1545" s="1"/>
      <c r="V1545" s="1" t="s">
        <v>14163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4930</v>
      </c>
      <c r="G1546" s="1" t="s">
        <v>8130</v>
      </c>
      <c r="H1546" s="1" t="s">
        <v>9712</v>
      </c>
      <c r="I1546" s="1" t="s">
        <v>10593</v>
      </c>
      <c r="J1546" s="1"/>
      <c r="K1546" s="1" t="s">
        <v>14187</v>
      </c>
      <c r="L1546" s="1" t="s">
        <v>1544</v>
      </c>
      <c r="M1546" s="1" t="s">
        <v>12966</v>
      </c>
      <c r="N1546" s="1" t="s">
        <v>13094</v>
      </c>
      <c r="O1546" s="1" t="s">
        <v>1544</v>
      </c>
      <c r="P1546" s="1" t="s">
        <v>14597</v>
      </c>
      <c r="Q1546" s="1" t="s">
        <v>14597</v>
      </c>
      <c r="R1546" s="1" t="s">
        <v>14151</v>
      </c>
      <c r="S1546" s="1" t="s">
        <v>1544</v>
      </c>
      <c r="T1546" s="1"/>
      <c r="U1546" s="1"/>
      <c r="V1546" s="1" t="s">
        <v>14163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6527</v>
      </c>
      <c r="G1547" s="1" t="s">
        <v>8131</v>
      </c>
      <c r="H1547" s="1" t="s">
        <v>9713</v>
      </c>
      <c r="I1547" s="1" t="s">
        <v>11310</v>
      </c>
      <c r="J1547" s="1"/>
      <c r="K1547" s="1" t="s">
        <v>14187</v>
      </c>
      <c r="L1547" s="1" t="s">
        <v>1545</v>
      </c>
      <c r="M1547" s="1" t="s">
        <v>12967</v>
      </c>
      <c r="N1547" s="1" t="s">
        <v>13094</v>
      </c>
      <c r="O1547" s="1" t="s">
        <v>1545</v>
      </c>
      <c r="P1547" s="1" t="s">
        <v>14597</v>
      </c>
      <c r="Q1547" s="1" t="s">
        <v>14597</v>
      </c>
      <c r="R1547" s="1" t="s">
        <v>14151</v>
      </c>
      <c r="S1547" s="1" t="s">
        <v>1545</v>
      </c>
      <c r="T1547" s="1"/>
      <c r="U1547" s="1"/>
      <c r="V1547" s="1" t="s">
        <v>14163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6528</v>
      </c>
      <c r="G1548" s="1" t="s">
        <v>8132</v>
      </c>
      <c r="H1548" s="1" t="s">
        <v>9714</v>
      </c>
      <c r="I1548" s="1" t="s">
        <v>11311</v>
      </c>
      <c r="J1548" s="1"/>
      <c r="K1548" s="1" t="s">
        <v>14187</v>
      </c>
      <c r="L1548" s="1" t="s">
        <v>1546</v>
      </c>
      <c r="M1548" s="1" t="s">
        <v>12968</v>
      </c>
      <c r="N1548" s="1" t="s">
        <v>13094</v>
      </c>
      <c r="O1548" s="1" t="s">
        <v>1546</v>
      </c>
      <c r="P1548" s="1" t="s">
        <v>14597</v>
      </c>
      <c r="Q1548" s="1" t="s">
        <v>14597</v>
      </c>
      <c r="R1548" s="1" t="s">
        <v>14151</v>
      </c>
      <c r="S1548" s="1" t="s">
        <v>1546</v>
      </c>
      <c r="T1548" s="1"/>
      <c r="U1548" s="1"/>
      <c r="V1548" s="1" t="s">
        <v>14163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6529</v>
      </c>
      <c r="G1549" s="1" t="s">
        <v>8133</v>
      </c>
      <c r="H1549" s="1" t="s">
        <v>9715</v>
      </c>
      <c r="I1549" s="1" t="s">
        <v>11312</v>
      </c>
      <c r="J1549" s="1"/>
      <c r="K1549" s="1" t="s">
        <v>14187</v>
      </c>
      <c r="L1549" s="1" t="s">
        <v>1547</v>
      </c>
      <c r="M1549" s="1" t="s">
        <v>12969</v>
      </c>
      <c r="N1549" s="1" t="s">
        <v>13094</v>
      </c>
      <c r="O1549" s="1" t="s">
        <v>1547</v>
      </c>
      <c r="P1549" s="1" t="s">
        <v>14597</v>
      </c>
      <c r="Q1549" s="1" t="s">
        <v>14597</v>
      </c>
      <c r="R1549" s="1" t="s">
        <v>14151</v>
      </c>
      <c r="S1549" s="1" t="s">
        <v>1547</v>
      </c>
      <c r="T1549" s="1"/>
      <c r="U1549" s="1"/>
      <c r="V1549" s="1" t="s">
        <v>14163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6530</v>
      </c>
      <c r="G1550" s="1" t="s">
        <v>8134</v>
      </c>
      <c r="H1550" s="1" t="s">
        <v>9716</v>
      </c>
      <c r="I1550" s="1" t="s">
        <v>11313</v>
      </c>
      <c r="J1550" s="1"/>
      <c r="K1550" s="1" t="s">
        <v>14187</v>
      </c>
      <c r="L1550" s="1" t="s">
        <v>1548</v>
      </c>
      <c r="M1550" s="1" t="s">
        <v>12970</v>
      </c>
      <c r="N1550" s="1" t="s">
        <v>13094</v>
      </c>
      <c r="O1550" s="1" t="s">
        <v>1548</v>
      </c>
      <c r="P1550" s="1" t="s">
        <v>14597</v>
      </c>
      <c r="Q1550" s="1" t="s">
        <v>14597</v>
      </c>
      <c r="R1550" s="1" t="s">
        <v>14151</v>
      </c>
      <c r="S1550" s="1" t="s">
        <v>1548</v>
      </c>
      <c r="T1550" s="1"/>
      <c r="U1550" s="1"/>
      <c r="V1550" s="1" t="s">
        <v>14163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6531</v>
      </c>
      <c r="G1551" s="1" t="s">
        <v>8135</v>
      </c>
      <c r="H1551" s="1" t="s">
        <v>9717</v>
      </c>
      <c r="I1551" s="1" t="s">
        <v>11314</v>
      </c>
      <c r="J1551" s="1"/>
      <c r="K1551" s="1" t="s">
        <v>14187</v>
      </c>
      <c r="L1551" s="1" t="s">
        <v>1549</v>
      </c>
      <c r="M1551" s="1" t="s">
        <v>12971</v>
      </c>
      <c r="N1551" s="1" t="s">
        <v>13094</v>
      </c>
      <c r="O1551" s="1" t="s">
        <v>1549</v>
      </c>
      <c r="P1551" s="1" t="s">
        <v>14597</v>
      </c>
      <c r="Q1551" s="1" t="s">
        <v>14597</v>
      </c>
      <c r="R1551" s="1" t="s">
        <v>14151</v>
      </c>
      <c r="S1551" s="1" t="s">
        <v>1549</v>
      </c>
      <c r="T1551" s="1"/>
      <c r="U1551" s="1"/>
      <c r="V1551" s="1" t="s">
        <v>14163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6532</v>
      </c>
      <c r="G1552" s="1" t="s">
        <v>8136</v>
      </c>
      <c r="H1552" s="1" t="s">
        <v>9718</v>
      </c>
      <c r="I1552" s="1" t="s">
        <v>11315</v>
      </c>
      <c r="J1552" s="1"/>
      <c r="K1552" s="1" t="s">
        <v>14187</v>
      </c>
      <c r="L1552" s="1" t="s">
        <v>1550</v>
      </c>
      <c r="M1552" s="1" t="s">
        <v>12972</v>
      </c>
      <c r="N1552" s="1" t="s">
        <v>13094</v>
      </c>
      <c r="O1552" s="1" t="s">
        <v>1550</v>
      </c>
      <c r="P1552" s="1" t="s">
        <v>14597</v>
      </c>
      <c r="Q1552" s="1" t="s">
        <v>14597</v>
      </c>
      <c r="R1552" s="1" t="s">
        <v>14151</v>
      </c>
      <c r="S1552" s="1" t="s">
        <v>1550</v>
      </c>
      <c r="T1552" s="1"/>
      <c r="U1552" s="1"/>
      <c r="V1552" s="1" t="s">
        <v>14163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6533</v>
      </c>
      <c r="G1553" s="1" t="s">
        <v>8137</v>
      </c>
      <c r="H1553" s="1" t="s">
        <v>8137</v>
      </c>
      <c r="I1553" s="1" t="s">
        <v>11316</v>
      </c>
      <c r="J1553" s="1"/>
      <c r="K1553" s="1" t="s">
        <v>14187</v>
      </c>
      <c r="L1553" s="1" t="s">
        <v>1551</v>
      </c>
      <c r="M1553" s="1" t="s">
        <v>12973</v>
      </c>
      <c r="N1553" s="1" t="s">
        <v>13094</v>
      </c>
      <c r="O1553" s="1" t="s">
        <v>1551</v>
      </c>
      <c r="P1553" s="1" t="s">
        <v>14598</v>
      </c>
      <c r="Q1553" s="1" t="s">
        <v>15376</v>
      </c>
      <c r="R1553" s="1" t="s">
        <v>14151</v>
      </c>
      <c r="S1553" s="1" t="s">
        <v>1551</v>
      </c>
      <c r="T1553" s="1" t="s">
        <v>15646</v>
      </c>
      <c r="U1553" s="1"/>
      <c r="V1553" s="1" t="s">
        <v>14163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6534</v>
      </c>
      <c r="G1554" s="1" t="s">
        <v>8138</v>
      </c>
      <c r="H1554" s="1" t="s">
        <v>9719</v>
      </c>
      <c r="I1554" s="1" t="s">
        <v>11317</v>
      </c>
      <c r="J1554" s="1"/>
      <c r="K1554" s="1" t="s">
        <v>14187</v>
      </c>
      <c r="L1554" s="1" t="s">
        <v>1552</v>
      </c>
      <c r="M1554" s="1" t="s">
        <v>12974</v>
      </c>
      <c r="N1554" s="1" t="s">
        <v>13094</v>
      </c>
      <c r="O1554" s="1" t="s">
        <v>1552</v>
      </c>
      <c r="P1554" s="1" t="s">
        <v>14598</v>
      </c>
      <c r="Q1554" s="1" t="s">
        <v>15377</v>
      </c>
      <c r="R1554" s="1" t="s">
        <v>14151</v>
      </c>
      <c r="S1554" s="1" t="s">
        <v>1552</v>
      </c>
      <c r="T1554" s="1"/>
      <c r="U1554" s="1"/>
      <c r="V1554" s="1" t="s">
        <v>14163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6535</v>
      </c>
      <c r="G1555" s="1" t="s">
        <v>8139</v>
      </c>
      <c r="H1555" s="1" t="s">
        <v>9720</v>
      </c>
      <c r="I1555" s="1" t="s">
        <v>11318</v>
      </c>
      <c r="J1555" s="1"/>
      <c r="K1555" s="1" t="s">
        <v>14187</v>
      </c>
      <c r="L1555" s="1" t="s">
        <v>1553</v>
      </c>
      <c r="M1555" s="1" t="s">
        <v>12975</v>
      </c>
      <c r="N1555" s="1" t="s">
        <v>13094</v>
      </c>
      <c r="O1555" s="1" t="s">
        <v>1553</v>
      </c>
      <c r="P1555" s="1" t="s">
        <v>14598</v>
      </c>
      <c r="Q1555" s="1" t="s">
        <v>15378</v>
      </c>
      <c r="R1555" s="1" t="s">
        <v>14151</v>
      </c>
      <c r="S1555" s="1" t="s">
        <v>1553</v>
      </c>
      <c r="T1555" s="1"/>
      <c r="U1555" s="1"/>
      <c r="V1555" s="1" t="s">
        <v>14163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6536</v>
      </c>
      <c r="G1556" s="1" t="s">
        <v>8140</v>
      </c>
      <c r="H1556" s="1" t="s">
        <v>9721</v>
      </c>
      <c r="I1556" s="1" t="s">
        <v>11319</v>
      </c>
      <c r="J1556" s="1"/>
      <c r="K1556" s="1" t="s">
        <v>14187</v>
      </c>
      <c r="L1556" s="1" t="s">
        <v>1554</v>
      </c>
      <c r="M1556" s="1" t="s">
        <v>12976</v>
      </c>
      <c r="N1556" s="1" t="s">
        <v>13094</v>
      </c>
      <c r="O1556" s="1" t="s">
        <v>1554</v>
      </c>
      <c r="P1556" s="1" t="s">
        <v>14599</v>
      </c>
      <c r="Q1556" s="1" t="s">
        <v>14599</v>
      </c>
      <c r="R1556" s="1" t="s">
        <v>14151</v>
      </c>
      <c r="S1556" s="1" t="s">
        <v>1554</v>
      </c>
      <c r="T1556" s="1"/>
      <c r="U1556" s="1" t="s">
        <v>15861</v>
      </c>
      <c r="V1556" s="1" t="s">
        <v>14163</v>
      </c>
      <c r="W1556" s="1" t="s">
        <v>1554</v>
      </c>
      <c r="X1556" s="1"/>
      <c r="Y1556" t="s">
        <v>16085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6537</v>
      </c>
      <c r="G1557" s="1" t="s">
        <v>8141</v>
      </c>
      <c r="H1557" s="1" t="s">
        <v>9722</v>
      </c>
      <c r="I1557" s="1" t="s">
        <v>11320</v>
      </c>
      <c r="J1557" s="1"/>
      <c r="K1557" s="1" t="s">
        <v>14187</v>
      </c>
      <c r="L1557" s="1" t="s">
        <v>1555</v>
      </c>
      <c r="M1557" s="1" t="s">
        <v>12977</v>
      </c>
      <c r="N1557" s="1" t="s">
        <v>13094</v>
      </c>
      <c r="O1557" s="1" t="s">
        <v>1555</v>
      </c>
      <c r="P1557" s="1" t="s">
        <v>14600</v>
      </c>
      <c r="Q1557" s="1" t="s">
        <v>15379</v>
      </c>
      <c r="R1557" s="1" t="s">
        <v>14151</v>
      </c>
      <c r="S1557" s="1" t="s">
        <v>1555</v>
      </c>
      <c r="T1557" s="1" t="s">
        <v>15647</v>
      </c>
      <c r="U1557" s="1"/>
      <c r="V1557" s="1" t="s">
        <v>14163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6538</v>
      </c>
      <c r="G1558" s="1" t="s">
        <v>8142</v>
      </c>
      <c r="H1558" s="1" t="s">
        <v>9723</v>
      </c>
      <c r="I1558" s="1" t="s">
        <v>11321</v>
      </c>
      <c r="J1558" s="1"/>
      <c r="K1558" s="1" t="s">
        <v>14187</v>
      </c>
      <c r="L1558" s="1" t="s">
        <v>1556</v>
      </c>
      <c r="M1558" s="1" t="s">
        <v>12978</v>
      </c>
      <c r="N1558" s="1" t="s">
        <v>13094</v>
      </c>
      <c r="O1558" s="1" t="s">
        <v>1556</v>
      </c>
      <c r="P1558" s="1" t="s">
        <v>14600</v>
      </c>
      <c r="Q1558" s="1" t="s">
        <v>15380</v>
      </c>
      <c r="R1558" s="1" t="s">
        <v>14151</v>
      </c>
      <c r="S1558" s="1" t="s">
        <v>1556</v>
      </c>
      <c r="T1558" s="1"/>
      <c r="U1558" s="1"/>
      <c r="V1558" s="1" t="s">
        <v>14163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6539</v>
      </c>
      <c r="G1559" s="1" t="s">
        <v>8143</v>
      </c>
      <c r="H1559" s="1" t="s">
        <v>9724</v>
      </c>
      <c r="I1559" s="1" t="s">
        <v>11322</v>
      </c>
      <c r="J1559" s="1"/>
      <c r="K1559" s="1" t="s">
        <v>14187</v>
      </c>
      <c r="L1559" s="1" t="s">
        <v>1557</v>
      </c>
      <c r="M1559" s="1" t="s">
        <v>12979</v>
      </c>
      <c r="N1559" s="1" t="s">
        <v>13094</v>
      </c>
      <c r="O1559" s="1" t="s">
        <v>1557</v>
      </c>
      <c r="P1559" s="1" t="s">
        <v>14600</v>
      </c>
      <c r="Q1559" s="1" t="s">
        <v>15381</v>
      </c>
      <c r="R1559" s="1" t="s">
        <v>14151</v>
      </c>
      <c r="S1559" s="1" t="s">
        <v>1557</v>
      </c>
      <c r="T1559" s="1"/>
      <c r="U1559" s="1"/>
      <c r="V1559" s="1" t="s">
        <v>14163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6540</v>
      </c>
      <c r="G1560" s="1" t="s">
        <v>8144</v>
      </c>
      <c r="H1560" s="1" t="s">
        <v>9725</v>
      </c>
      <c r="I1560" s="1" t="s">
        <v>10102</v>
      </c>
      <c r="J1560" s="1"/>
      <c r="K1560" s="1" t="s">
        <v>14187</v>
      </c>
      <c r="L1560" s="1" t="s">
        <v>1558</v>
      </c>
      <c r="M1560" s="1" t="s">
        <v>12980</v>
      </c>
      <c r="N1560" s="1" t="s">
        <v>13094</v>
      </c>
      <c r="O1560" s="1" t="s">
        <v>1558</v>
      </c>
      <c r="P1560" s="1" t="s">
        <v>14600</v>
      </c>
      <c r="Q1560" s="1" t="s">
        <v>15382</v>
      </c>
      <c r="R1560" s="1" t="s">
        <v>14151</v>
      </c>
      <c r="S1560" s="1" t="s">
        <v>1558</v>
      </c>
      <c r="T1560" s="1"/>
      <c r="U1560" s="1"/>
      <c r="V1560" s="1" t="s">
        <v>14163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6541</v>
      </c>
      <c r="G1561" s="1" t="s">
        <v>8145</v>
      </c>
      <c r="H1561" s="1" t="s">
        <v>9726</v>
      </c>
      <c r="I1561" s="1" t="s">
        <v>11323</v>
      </c>
      <c r="J1561" s="1"/>
      <c r="K1561" s="1" t="s">
        <v>14187</v>
      </c>
      <c r="L1561" s="1" t="s">
        <v>1559</v>
      </c>
      <c r="M1561" s="1" t="s">
        <v>12981</v>
      </c>
      <c r="N1561" s="1" t="s">
        <v>13094</v>
      </c>
      <c r="O1561" s="1" t="s">
        <v>1559</v>
      </c>
      <c r="P1561" s="1" t="s">
        <v>14600</v>
      </c>
      <c r="Q1561" s="1" t="s">
        <v>15383</v>
      </c>
      <c r="R1561" s="1" t="s">
        <v>14151</v>
      </c>
      <c r="S1561" s="1" t="s">
        <v>1559</v>
      </c>
      <c r="T1561" s="1"/>
      <c r="U1561" s="1"/>
      <c r="V1561" s="1" t="s">
        <v>14163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6542</v>
      </c>
      <c r="G1562" s="1" t="s">
        <v>8146</v>
      </c>
      <c r="H1562" s="1" t="s">
        <v>9727</v>
      </c>
      <c r="I1562" s="1" t="s">
        <v>11324</v>
      </c>
      <c r="J1562" s="1"/>
      <c r="K1562" s="1" t="s">
        <v>14187</v>
      </c>
      <c r="L1562" s="1" t="s">
        <v>1560</v>
      </c>
      <c r="M1562" s="1" t="s">
        <v>12982</v>
      </c>
      <c r="N1562" s="1" t="s">
        <v>13094</v>
      </c>
      <c r="O1562" s="1" t="s">
        <v>1560</v>
      </c>
      <c r="P1562" s="1" t="s">
        <v>14600</v>
      </c>
      <c r="Q1562" s="1" t="s">
        <v>15384</v>
      </c>
      <c r="R1562" s="1" t="s">
        <v>14151</v>
      </c>
      <c r="S1562" s="1" t="s">
        <v>1560</v>
      </c>
      <c r="T1562" s="1"/>
      <c r="U1562" s="1"/>
      <c r="V1562" s="1" t="s">
        <v>14163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6543</v>
      </c>
      <c r="G1563" s="1" t="s">
        <v>8147</v>
      </c>
      <c r="H1563" s="1" t="s">
        <v>9728</v>
      </c>
      <c r="I1563" s="1" t="s">
        <v>11325</v>
      </c>
      <c r="J1563" s="1"/>
      <c r="K1563" s="1" t="s">
        <v>14187</v>
      </c>
      <c r="L1563" s="1" t="s">
        <v>1561</v>
      </c>
      <c r="M1563" s="1" t="s">
        <v>12983</v>
      </c>
      <c r="N1563" s="1" t="s">
        <v>13094</v>
      </c>
      <c r="O1563" s="1" t="s">
        <v>1561</v>
      </c>
      <c r="P1563" s="1" t="s">
        <v>14600</v>
      </c>
      <c r="Q1563" s="1" t="s">
        <v>15385</v>
      </c>
      <c r="R1563" s="1" t="s">
        <v>14151</v>
      </c>
      <c r="S1563" s="1" t="s">
        <v>1561</v>
      </c>
      <c r="T1563" s="1"/>
      <c r="U1563" s="1"/>
      <c r="V1563" s="1" t="s">
        <v>14163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6544</v>
      </c>
      <c r="G1564" s="1" t="s">
        <v>8148</v>
      </c>
      <c r="H1564" s="1" t="s">
        <v>9729</v>
      </c>
      <c r="I1564" s="1" t="s">
        <v>11326</v>
      </c>
      <c r="J1564" s="1"/>
      <c r="K1564" s="1" t="s">
        <v>14187</v>
      </c>
      <c r="L1564" s="1" t="s">
        <v>1562</v>
      </c>
      <c r="M1564" s="1" t="s">
        <v>12984</v>
      </c>
      <c r="N1564" s="1" t="s">
        <v>13094</v>
      </c>
      <c r="O1564" s="1" t="s">
        <v>1562</v>
      </c>
      <c r="P1564" s="1" t="s">
        <v>14600</v>
      </c>
      <c r="Q1564" s="1" t="s">
        <v>15386</v>
      </c>
      <c r="R1564" s="1" t="s">
        <v>14151</v>
      </c>
      <c r="S1564" s="1" t="s">
        <v>1562</v>
      </c>
      <c r="T1564" s="1"/>
      <c r="U1564" s="1"/>
      <c r="V1564" s="1" t="s">
        <v>14163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6545</v>
      </c>
      <c r="G1565" s="1" t="s">
        <v>8149</v>
      </c>
      <c r="H1565" s="1" t="s">
        <v>9730</v>
      </c>
      <c r="I1565" s="1" t="s">
        <v>11115</v>
      </c>
      <c r="J1565" s="1"/>
      <c r="K1565" s="1" t="s">
        <v>14187</v>
      </c>
      <c r="L1565" s="1" t="s">
        <v>1563</v>
      </c>
      <c r="M1565" s="1" t="s">
        <v>12985</v>
      </c>
      <c r="N1565" s="1" t="s">
        <v>13094</v>
      </c>
      <c r="O1565" s="1" t="s">
        <v>1563</v>
      </c>
      <c r="P1565" s="1" t="s">
        <v>14600</v>
      </c>
      <c r="Q1565" s="1" t="s">
        <v>15387</v>
      </c>
      <c r="R1565" s="1" t="s">
        <v>14151</v>
      </c>
      <c r="S1565" s="1" t="s">
        <v>1563</v>
      </c>
      <c r="T1565" s="1"/>
      <c r="U1565" s="1"/>
      <c r="V1565" s="1" t="s">
        <v>14163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4950</v>
      </c>
      <c r="G1566" s="1" t="s">
        <v>8150</v>
      </c>
      <c r="H1566" s="1" t="s">
        <v>8150</v>
      </c>
      <c r="I1566" s="1" t="s">
        <v>11327</v>
      </c>
      <c r="J1566" s="1"/>
      <c r="K1566" s="1" t="s">
        <v>14187</v>
      </c>
      <c r="L1566" s="1" t="s">
        <v>1564</v>
      </c>
      <c r="M1566" s="1" t="s">
        <v>12986</v>
      </c>
      <c r="N1566" s="1" t="s">
        <v>13094</v>
      </c>
      <c r="O1566" s="1" t="s">
        <v>1564</v>
      </c>
      <c r="P1566" s="1" t="s">
        <v>14601</v>
      </c>
      <c r="Q1566" s="1" t="s">
        <v>14601</v>
      </c>
      <c r="R1566" s="1" t="s">
        <v>14151</v>
      </c>
      <c r="S1566" s="1" t="s">
        <v>1564</v>
      </c>
      <c r="T1566" s="1"/>
      <c r="U1566" s="1" t="s">
        <v>15862</v>
      </c>
      <c r="V1566" s="1" t="s">
        <v>14163</v>
      </c>
      <c r="W1566" s="1" t="s">
        <v>1564</v>
      </c>
      <c r="X1566" s="1" t="s">
        <v>15967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6546</v>
      </c>
      <c r="G1567" s="1" t="s">
        <v>8151</v>
      </c>
      <c r="H1567" s="1" t="s">
        <v>9731</v>
      </c>
      <c r="I1567" s="1" t="s">
        <v>11328</v>
      </c>
      <c r="J1567" s="1"/>
      <c r="K1567" s="1" t="s">
        <v>14187</v>
      </c>
      <c r="L1567" s="1" t="s">
        <v>1565</v>
      </c>
      <c r="M1567" s="1" t="s">
        <v>12987</v>
      </c>
      <c r="N1567" s="1" t="s">
        <v>13094</v>
      </c>
      <c r="O1567" s="1" t="s">
        <v>1565</v>
      </c>
      <c r="P1567" s="1" t="s">
        <v>14601</v>
      </c>
      <c r="Q1567" s="1" t="s">
        <v>14601</v>
      </c>
      <c r="R1567" s="1" t="s">
        <v>14151</v>
      </c>
      <c r="S1567" s="1" t="s">
        <v>1565</v>
      </c>
      <c r="T1567" s="1"/>
      <c r="U1567" s="1"/>
      <c r="V1567" s="1" t="s">
        <v>14163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6547</v>
      </c>
      <c r="G1568" s="1" t="s">
        <v>8152</v>
      </c>
      <c r="H1568" s="1" t="s">
        <v>9732</v>
      </c>
      <c r="I1568" s="1" t="s">
        <v>11329</v>
      </c>
      <c r="J1568" s="1"/>
      <c r="K1568" s="1" t="s">
        <v>14187</v>
      </c>
      <c r="L1568" s="1" t="s">
        <v>1566</v>
      </c>
      <c r="M1568" s="1" t="s">
        <v>12988</v>
      </c>
      <c r="N1568" s="1" t="s">
        <v>13094</v>
      </c>
      <c r="O1568" s="1" t="s">
        <v>1566</v>
      </c>
      <c r="P1568" s="1" t="s">
        <v>14601</v>
      </c>
      <c r="Q1568" s="1" t="s">
        <v>14601</v>
      </c>
      <c r="R1568" s="1" t="s">
        <v>14151</v>
      </c>
      <c r="S1568" s="1" t="s">
        <v>1566</v>
      </c>
      <c r="T1568" s="1"/>
      <c r="U1568" s="1"/>
      <c r="V1568" s="1" t="s">
        <v>14163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6548</v>
      </c>
      <c r="G1569" s="1" t="s">
        <v>8153</v>
      </c>
      <c r="H1569" s="1" t="s">
        <v>9733</v>
      </c>
      <c r="I1569" s="1" t="s">
        <v>11330</v>
      </c>
      <c r="J1569" s="1"/>
      <c r="K1569" s="1" t="s">
        <v>14187</v>
      </c>
      <c r="L1569" s="1" t="s">
        <v>1567</v>
      </c>
      <c r="M1569" s="1" t="s">
        <v>12989</v>
      </c>
      <c r="N1569" s="1" t="s">
        <v>13094</v>
      </c>
      <c r="O1569" s="1" t="s">
        <v>1567</v>
      </c>
      <c r="P1569" s="1" t="s">
        <v>14601</v>
      </c>
      <c r="Q1569" s="1" t="s">
        <v>14601</v>
      </c>
      <c r="R1569" s="1" t="s">
        <v>14151</v>
      </c>
      <c r="S1569" s="1" t="s">
        <v>1567</v>
      </c>
      <c r="T1569" s="1"/>
      <c r="U1569" s="1"/>
      <c r="V1569" s="1" t="s">
        <v>14163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6549</v>
      </c>
      <c r="G1570" s="1" t="s">
        <v>8154</v>
      </c>
      <c r="H1570" s="1" t="s">
        <v>9734</v>
      </c>
      <c r="I1570" s="1" t="s">
        <v>11331</v>
      </c>
      <c r="J1570" s="1"/>
      <c r="K1570" s="1" t="s">
        <v>14187</v>
      </c>
      <c r="L1570" s="1" t="s">
        <v>1568</v>
      </c>
      <c r="M1570" s="1" t="s">
        <v>12990</v>
      </c>
      <c r="N1570" s="1" t="s">
        <v>13094</v>
      </c>
      <c r="O1570" s="1" t="s">
        <v>1568</v>
      </c>
      <c r="P1570" s="1" t="s">
        <v>14601</v>
      </c>
      <c r="Q1570" s="1" t="s">
        <v>14601</v>
      </c>
      <c r="R1570" s="1" t="s">
        <v>14151</v>
      </c>
      <c r="S1570" s="1" t="s">
        <v>1568</v>
      </c>
      <c r="T1570" s="1"/>
      <c r="U1570" s="1"/>
      <c r="V1570" s="1" t="s">
        <v>14163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6550</v>
      </c>
      <c r="G1571" s="1" t="s">
        <v>8155</v>
      </c>
      <c r="H1571" s="1" t="s">
        <v>9735</v>
      </c>
      <c r="I1571" s="1" t="s">
        <v>11332</v>
      </c>
      <c r="J1571" s="1"/>
      <c r="K1571" s="1" t="s">
        <v>14187</v>
      </c>
      <c r="L1571" s="1" t="s">
        <v>1569</v>
      </c>
      <c r="M1571" s="1" t="s">
        <v>12991</v>
      </c>
      <c r="N1571" s="1" t="s">
        <v>13094</v>
      </c>
      <c r="O1571" s="1" t="s">
        <v>1569</v>
      </c>
      <c r="P1571" s="1" t="s">
        <v>14602</v>
      </c>
      <c r="Q1571" s="1" t="s">
        <v>15388</v>
      </c>
      <c r="R1571" s="1" t="s">
        <v>14151</v>
      </c>
      <c r="S1571" s="1" t="s">
        <v>1569</v>
      </c>
      <c r="T1571" s="1" t="s">
        <v>15648</v>
      </c>
      <c r="U1571" s="1"/>
      <c r="V1571" s="1" t="s">
        <v>14163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6551</v>
      </c>
      <c r="G1572" s="1" t="s">
        <v>8156</v>
      </c>
      <c r="H1572" s="1" t="s">
        <v>9736</v>
      </c>
      <c r="I1572" s="1" t="s">
        <v>11333</v>
      </c>
      <c r="J1572" s="1"/>
      <c r="K1572" s="1" t="s">
        <v>14187</v>
      </c>
      <c r="L1572" s="1" t="s">
        <v>1570</v>
      </c>
      <c r="M1572" s="1" t="s">
        <v>12992</v>
      </c>
      <c r="N1572" s="1" t="s">
        <v>13094</v>
      </c>
      <c r="O1572" s="1" t="s">
        <v>1570</v>
      </c>
      <c r="P1572" s="1" t="s">
        <v>14602</v>
      </c>
      <c r="Q1572" s="1" t="s">
        <v>15389</v>
      </c>
      <c r="R1572" s="1" t="s">
        <v>14151</v>
      </c>
      <c r="S1572" s="1" t="s">
        <v>1570</v>
      </c>
      <c r="T1572" s="1"/>
      <c r="U1572" s="1"/>
      <c r="V1572" s="1" t="s">
        <v>14163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6552</v>
      </c>
      <c r="G1573" s="1" t="s">
        <v>8157</v>
      </c>
      <c r="H1573" s="1" t="s">
        <v>9737</v>
      </c>
      <c r="I1573" s="1" t="s">
        <v>10395</v>
      </c>
      <c r="J1573" s="1"/>
      <c r="K1573" s="1" t="s">
        <v>14187</v>
      </c>
      <c r="L1573" s="1" t="s">
        <v>1571</v>
      </c>
      <c r="M1573" s="1" t="s">
        <v>12993</v>
      </c>
      <c r="N1573" s="1" t="s">
        <v>13094</v>
      </c>
      <c r="O1573" s="1" t="s">
        <v>1571</v>
      </c>
      <c r="P1573" s="1" t="s">
        <v>14602</v>
      </c>
      <c r="Q1573" s="1" t="s">
        <v>15390</v>
      </c>
      <c r="R1573" s="1" t="s">
        <v>14151</v>
      </c>
      <c r="S1573" s="1" t="s">
        <v>1571</v>
      </c>
      <c r="T1573" s="1"/>
      <c r="U1573" s="1"/>
      <c r="V1573" s="1" t="s">
        <v>14163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6553</v>
      </c>
      <c r="G1574" s="1" t="s">
        <v>8158</v>
      </c>
      <c r="H1574" s="1" t="s">
        <v>9738</v>
      </c>
      <c r="I1574" s="1" t="s">
        <v>10552</v>
      </c>
      <c r="J1574" s="1"/>
      <c r="K1574" s="1" t="s">
        <v>14187</v>
      </c>
      <c r="L1574" s="1" t="s">
        <v>1572</v>
      </c>
      <c r="M1574" s="1" t="s">
        <v>12994</v>
      </c>
      <c r="N1574" s="1" t="s">
        <v>13094</v>
      </c>
      <c r="O1574" s="1" t="s">
        <v>1572</v>
      </c>
      <c r="P1574" s="1" t="s">
        <v>14602</v>
      </c>
      <c r="Q1574" s="1" t="s">
        <v>15391</v>
      </c>
      <c r="R1574" s="1" t="s">
        <v>14151</v>
      </c>
      <c r="S1574" s="1" t="s">
        <v>1572</v>
      </c>
      <c r="T1574" s="1"/>
      <c r="U1574" s="1"/>
      <c r="V1574" s="1" t="s">
        <v>14163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6554</v>
      </c>
      <c r="G1575" s="1" t="s">
        <v>8159</v>
      </c>
      <c r="H1575" s="1" t="s">
        <v>9739</v>
      </c>
      <c r="I1575" s="1" t="s">
        <v>9952</v>
      </c>
      <c r="J1575" s="1"/>
      <c r="K1575" s="1" t="s">
        <v>14187</v>
      </c>
      <c r="L1575" s="1" t="s">
        <v>1573</v>
      </c>
      <c r="M1575" s="1" t="s">
        <v>12995</v>
      </c>
      <c r="N1575" s="1" t="s">
        <v>13094</v>
      </c>
      <c r="O1575" s="1" t="s">
        <v>1573</v>
      </c>
      <c r="P1575" s="1" t="s">
        <v>14602</v>
      </c>
      <c r="Q1575" s="1" t="s">
        <v>15392</v>
      </c>
      <c r="R1575" s="1" t="s">
        <v>14151</v>
      </c>
      <c r="S1575" s="1" t="s">
        <v>1573</v>
      </c>
      <c r="T1575" s="1"/>
      <c r="U1575" s="1"/>
      <c r="V1575" s="1" t="s">
        <v>14163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6555</v>
      </c>
      <c r="G1576" s="1" t="s">
        <v>8160</v>
      </c>
      <c r="H1576" s="1" t="s">
        <v>9740</v>
      </c>
      <c r="I1576" s="1" t="s">
        <v>11334</v>
      </c>
      <c r="J1576" s="1"/>
      <c r="K1576" s="1" t="s">
        <v>14187</v>
      </c>
      <c r="L1576" s="1" t="s">
        <v>1574</v>
      </c>
      <c r="M1576" s="1" t="s">
        <v>12996</v>
      </c>
      <c r="N1576" s="1" t="s">
        <v>13094</v>
      </c>
      <c r="O1576" s="1" t="s">
        <v>1574</v>
      </c>
      <c r="P1576" s="1" t="s">
        <v>14603</v>
      </c>
      <c r="Q1576" s="1" t="s">
        <v>14603</v>
      </c>
      <c r="R1576" s="1" t="s">
        <v>14151</v>
      </c>
      <c r="S1576" s="1" t="s">
        <v>1574</v>
      </c>
      <c r="T1576" s="1"/>
      <c r="U1576" s="1" t="s">
        <v>15863</v>
      </c>
      <c r="V1576" s="1" t="s">
        <v>14163</v>
      </c>
      <c r="W1576" s="1" t="s">
        <v>1574</v>
      </c>
      <c r="X1576" s="1" t="s">
        <v>15968</v>
      </c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6556</v>
      </c>
      <c r="G1577" s="1" t="s">
        <v>8161</v>
      </c>
      <c r="H1577" s="1" t="s">
        <v>9741</v>
      </c>
      <c r="I1577" s="1" t="s">
        <v>11335</v>
      </c>
      <c r="J1577" s="1"/>
      <c r="K1577" s="1" t="s">
        <v>14187</v>
      </c>
      <c r="L1577" s="1" t="s">
        <v>1575</v>
      </c>
      <c r="M1577" s="1" t="s">
        <v>12997</v>
      </c>
      <c r="N1577" s="1" t="s">
        <v>13094</v>
      </c>
      <c r="O1577" s="1" t="s">
        <v>1575</v>
      </c>
      <c r="P1577" s="1" t="s">
        <v>14604</v>
      </c>
      <c r="Q1577" s="1" t="s">
        <v>15393</v>
      </c>
      <c r="R1577" s="1" t="s">
        <v>14151</v>
      </c>
      <c r="S1577" s="1" t="s">
        <v>1575</v>
      </c>
      <c r="T1577" s="1" t="s">
        <v>15649</v>
      </c>
      <c r="U1577" s="1"/>
      <c r="V1577" s="1" t="s">
        <v>14163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6557</v>
      </c>
      <c r="G1578" s="1" t="s">
        <v>8162</v>
      </c>
      <c r="H1578" s="1" t="s">
        <v>9742</v>
      </c>
      <c r="I1578" s="1" t="s">
        <v>11336</v>
      </c>
      <c r="J1578" s="1"/>
      <c r="K1578" s="1" t="s">
        <v>14187</v>
      </c>
      <c r="L1578" s="1" t="s">
        <v>1576</v>
      </c>
      <c r="M1578" s="1" t="s">
        <v>12998</v>
      </c>
      <c r="N1578" s="1" t="s">
        <v>13094</v>
      </c>
      <c r="O1578" s="1" t="s">
        <v>1576</v>
      </c>
      <c r="P1578" s="1" t="s">
        <v>14604</v>
      </c>
      <c r="Q1578" s="1" t="s">
        <v>15394</v>
      </c>
      <c r="R1578" s="1" t="s">
        <v>14151</v>
      </c>
      <c r="S1578" s="1" t="s">
        <v>1576</v>
      </c>
      <c r="T1578" s="1"/>
      <c r="U1578" s="1"/>
      <c r="V1578" s="1" t="s">
        <v>14163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6558</v>
      </c>
      <c r="G1579" s="1" t="s">
        <v>8163</v>
      </c>
      <c r="H1579" s="1" t="s">
        <v>9743</v>
      </c>
      <c r="I1579" s="1" t="s">
        <v>11337</v>
      </c>
      <c r="J1579" s="1"/>
      <c r="K1579" s="1" t="s">
        <v>14187</v>
      </c>
      <c r="L1579" s="1" t="s">
        <v>1577</v>
      </c>
      <c r="M1579" s="1" t="s">
        <v>12999</v>
      </c>
      <c r="N1579" s="1" t="s">
        <v>13094</v>
      </c>
      <c r="O1579" s="1" t="s">
        <v>1577</v>
      </c>
      <c r="P1579" s="1" t="s">
        <v>14604</v>
      </c>
      <c r="Q1579" s="1" t="s">
        <v>15395</v>
      </c>
      <c r="R1579" s="1" t="s">
        <v>14151</v>
      </c>
      <c r="S1579" s="1" t="s">
        <v>1577</v>
      </c>
      <c r="T1579" s="1"/>
      <c r="U1579" s="1"/>
      <c r="V1579" s="1" t="s">
        <v>14163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6559</v>
      </c>
      <c r="G1580" s="1" t="s">
        <v>8164</v>
      </c>
      <c r="H1580" s="1" t="s">
        <v>9744</v>
      </c>
      <c r="I1580" s="1" t="s">
        <v>11338</v>
      </c>
      <c r="J1580" s="1"/>
      <c r="K1580" s="1" t="s">
        <v>14187</v>
      </c>
      <c r="L1580" s="1" t="s">
        <v>1578</v>
      </c>
      <c r="M1580" s="1" t="s">
        <v>13000</v>
      </c>
      <c r="N1580" s="1" t="s">
        <v>13094</v>
      </c>
      <c r="O1580" s="1" t="s">
        <v>1578</v>
      </c>
      <c r="P1580" s="1" t="s">
        <v>14604</v>
      </c>
      <c r="Q1580" s="1" t="s">
        <v>15396</v>
      </c>
      <c r="R1580" s="1" t="s">
        <v>14151</v>
      </c>
      <c r="S1580" s="1" t="s">
        <v>1578</v>
      </c>
      <c r="T1580" s="1"/>
      <c r="U1580" s="1"/>
      <c r="V1580" s="1" t="s">
        <v>14163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6560</v>
      </c>
      <c r="G1581" s="1" t="s">
        <v>8165</v>
      </c>
      <c r="H1581" s="1" t="s">
        <v>9745</v>
      </c>
      <c r="I1581" s="1" t="s">
        <v>11339</v>
      </c>
      <c r="J1581" s="1"/>
      <c r="K1581" s="1" t="s">
        <v>14187</v>
      </c>
      <c r="L1581" s="1" t="s">
        <v>1579</v>
      </c>
      <c r="M1581" s="1" t="s">
        <v>13001</v>
      </c>
      <c r="N1581" s="1" t="s">
        <v>13094</v>
      </c>
      <c r="O1581" s="1" t="s">
        <v>1579</v>
      </c>
      <c r="P1581" s="1" t="s">
        <v>14604</v>
      </c>
      <c r="Q1581" s="1" t="s">
        <v>15397</v>
      </c>
      <c r="R1581" s="1" t="s">
        <v>14151</v>
      </c>
      <c r="S1581" s="1" t="s">
        <v>1579</v>
      </c>
      <c r="T1581" s="1"/>
      <c r="U1581" s="1"/>
      <c r="V1581" s="1" t="s">
        <v>14163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6561</v>
      </c>
      <c r="G1582" s="1" t="s">
        <v>8166</v>
      </c>
      <c r="H1582" s="1" t="s">
        <v>9746</v>
      </c>
      <c r="I1582" s="1" t="s">
        <v>11340</v>
      </c>
      <c r="J1582" s="1"/>
      <c r="K1582" s="1" t="s">
        <v>14187</v>
      </c>
      <c r="L1582" s="1" t="s">
        <v>1580</v>
      </c>
      <c r="M1582" s="1" t="s">
        <v>13002</v>
      </c>
      <c r="N1582" s="1" t="s">
        <v>13094</v>
      </c>
      <c r="O1582" s="1" t="s">
        <v>1580</v>
      </c>
      <c r="P1582" s="1" t="s">
        <v>14604</v>
      </c>
      <c r="Q1582" s="1" t="s">
        <v>15398</v>
      </c>
      <c r="R1582" s="1" t="s">
        <v>14151</v>
      </c>
      <c r="S1582" s="1" t="s">
        <v>1580</v>
      </c>
      <c r="T1582" s="1"/>
      <c r="U1582" s="1"/>
      <c r="V1582" s="1" t="s">
        <v>14163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6562</v>
      </c>
      <c r="G1583" s="1" t="s">
        <v>4967</v>
      </c>
      <c r="H1583" s="1" t="s">
        <v>9747</v>
      </c>
      <c r="I1583" s="1" t="s">
        <v>11341</v>
      </c>
      <c r="J1583" s="1"/>
      <c r="K1583" s="1" t="s">
        <v>14187</v>
      </c>
      <c r="L1583" s="1" t="s">
        <v>1581</v>
      </c>
      <c r="M1583" s="1" t="s">
        <v>13003</v>
      </c>
      <c r="N1583" s="1" t="s">
        <v>13094</v>
      </c>
      <c r="O1583" s="1" t="s">
        <v>1581</v>
      </c>
      <c r="P1583" s="1" t="s">
        <v>14605</v>
      </c>
      <c r="Q1583" s="1" t="s">
        <v>14605</v>
      </c>
      <c r="R1583" s="1" t="s">
        <v>14151</v>
      </c>
      <c r="S1583" s="1" t="s">
        <v>1581</v>
      </c>
      <c r="T1583" s="1"/>
      <c r="U1583" s="1" t="s">
        <v>15864</v>
      </c>
      <c r="V1583" s="1" t="s">
        <v>14163</v>
      </c>
      <c r="W1583" s="1" t="s">
        <v>1581</v>
      </c>
      <c r="X1583" s="1" t="s">
        <v>15969</v>
      </c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6563</v>
      </c>
      <c r="G1584" s="1" t="s">
        <v>8167</v>
      </c>
      <c r="H1584" s="1" t="s">
        <v>9748</v>
      </c>
      <c r="I1584" s="1" t="s">
        <v>11342</v>
      </c>
      <c r="J1584" s="1"/>
      <c r="K1584" s="1" t="s">
        <v>14187</v>
      </c>
      <c r="L1584" s="1" t="s">
        <v>1582</v>
      </c>
      <c r="M1584" s="1" t="s">
        <v>13004</v>
      </c>
      <c r="N1584" s="1" t="s">
        <v>13094</v>
      </c>
      <c r="O1584" s="1" t="s">
        <v>1582</v>
      </c>
      <c r="P1584" s="1" t="s">
        <v>14605</v>
      </c>
      <c r="Q1584" s="1" t="s">
        <v>14605</v>
      </c>
      <c r="R1584" s="1" t="s">
        <v>14151</v>
      </c>
      <c r="S1584" s="1" t="s">
        <v>1582</v>
      </c>
      <c r="T1584" s="1"/>
      <c r="U1584" s="1"/>
      <c r="V1584" s="1" t="s">
        <v>14163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6564</v>
      </c>
      <c r="G1585" s="1" t="s">
        <v>8168</v>
      </c>
      <c r="H1585" s="1" t="s">
        <v>9749</v>
      </c>
      <c r="I1585" s="1" t="s">
        <v>11343</v>
      </c>
      <c r="J1585" s="1"/>
      <c r="K1585" s="1" t="s">
        <v>14187</v>
      </c>
      <c r="L1585" s="1" t="s">
        <v>1583</v>
      </c>
      <c r="M1585" s="1" t="s">
        <v>13005</v>
      </c>
      <c r="N1585" s="1" t="s">
        <v>13094</v>
      </c>
      <c r="O1585" s="1" t="s">
        <v>1583</v>
      </c>
      <c r="P1585" s="1" t="s">
        <v>14605</v>
      </c>
      <c r="Q1585" s="1" t="s">
        <v>14605</v>
      </c>
      <c r="R1585" s="1" t="s">
        <v>14151</v>
      </c>
      <c r="S1585" s="1" t="s">
        <v>1583</v>
      </c>
      <c r="T1585" s="1"/>
      <c r="U1585" s="1"/>
      <c r="V1585" s="1" t="s">
        <v>14163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6565</v>
      </c>
      <c r="G1586" s="1" t="s">
        <v>8169</v>
      </c>
      <c r="H1586" s="1" t="s">
        <v>9750</v>
      </c>
      <c r="I1586" s="1" t="s">
        <v>11344</v>
      </c>
      <c r="J1586" s="1"/>
      <c r="K1586" s="1" t="s">
        <v>14187</v>
      </c>
      <c r="L1586" s="1" t="s">
        <v>1584</v>
      </c>
      <c r="M1586" s="1" t="s">
        <v>13006</v>
      </c>
      <c r="N1586" s="1" t="s">
        <v>13094</v>
      </c>
      <c r="O1586" s="1" t="s">
        <v>1584</v>
      </c>
      <c r="P1586" s="1" t="s">
        <v>14605</v>
      </c>
      <c r="Q1586" s="1" t="s">
        <v>14605</v>
      </c>
      <c r="R1586" s="1" t="s">
        <v>14151</v>
      </c>
      <c r="S1586" s="1" t="s">
        <v>1584</v>
      </c>
      <c r="T1586" s="1"/>
      <c r="U1586" s="1"/>
      <c r="V1586" s="1" t="s">
        <v>14163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6566</v>
      </c>
      <c r="G1587" s="1" t="s">
        <v>8170</v>
      </c>
      <c r="H1587" s="1" t="s">
        <v>9751</v>
      </c>
      <c r="I1587" s="1" t="s">
        <v>11345</v>
      </c>
      <c r="J1587" s="1"/>
      <c r="K1587" s="1" t="s">
        <v>14187</v>
      </c>
      <c r="L1587" s="1" t="s">
        <v>1585</v>
      </c>
      <c r="M1587" s="1" t="s">
        <v>13007</v>
      </c>
      <c r="N1587" s="1" t="s">
        <v>13094</v>
      </c>
      <c r="O1587" s="1" t="s">
        <v>1585</v>
      </c>
      <c r="P1587" s="1" t="s">
        <v>14605</v>
      </c>
      <c r="Q1587" s="1" t="s">
        <v>14605</v>
      </c>
      <c r="R1587" s="1" t="s">
        <v>14151</v>
      </c>
      <c r="S1587" s="1" t="s">
        <v>1585</v>
      </c>
      <c r="T1587" s="1"/>
      <c r="U1587" s="1"/>
      <c r="V1587" s="1" t="s">
        <v>14163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6567</v>
      </c>
      <c r="G1588" s="1" t="s">
        <v>8171</v>
      </c>
      <c r="H1588" s="1" t="s">
        <v>9752</v>
      </c>
      <c r="I1588" s="1" t="s">
        <v>11346</v>
      </c>
      <c r="J1588" s="1"/>
      <c r="K1588" s="1" t="s">
        <v>14187</v>
      </c>
      <c r="L1588" s="1" t="s">
        <v>1586</v>
      </c>
      <c r="M1588" s="1" t="s">
        <v>13008</v>
      </c>
      <c r="N1588" s="1" t="s">
        <v>13094</v>
      </c>
      <c r="O1588" s="1" t="s">
        <v>1586</v>
      </c>
      <c r="P1588" s="1" t="s">
        <v>14605</v>
      </c>
      <c r="Q1588" s="1" t="s">
        <v>14605</v>
      </c>
      <c r="R1588" s="1" t="s">
        <v>14151</v>
      </c>
      <c r="S1588" s="1" t="s">
        <v>1586</v>
      </c>
      <c r="T1588" s="1"/>
      <c r="U1588" s="1"/>
      <c r="V1588" s="1" t="s">
        <v>14163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6568</v>
      </c>
      <c r="G1589" s="1" t="s">
        <v>8172</v>
      </c>
      <c r="H1589" s="1" t="s">
        <v>9753</v>
      </c>
      <c r="I1589" s="1" t="s">
        <v>11347</v>
      </c>
      <c r="J1589" s="1"/>
      <c r="K1589" s="1" t="s">
        <v>14187</v>
      </c>
      <c r="L1589" s="1" t="s">
        <v>1587</v>
      </c>
      <c r="M1589" s="1" t="s">
        <v>13009</v>
      </c>
      <c r="N1589" s="1" t="s">
        <v>13094</v>
      </c>
      <c r="O1589" s="1" t="s">
        <v>1587</v>
      </c>
      <c r="P1589" s="1" t="s">
        <v>14605</v>
      </c>
      <c r="Q1589" s="1" t="s">
        <v>14605</v>
      </c>
      <c r="R1589" s="1" t="s">
        <v>14151</v>
      </c>
      <c r="S1589" s="1" t="s">
        <v>1587</v>
      </c>
      <c r="T1589" s="1"/>
      <c r="U1589" s="1"/>
      <c r="V1589" s="1" t="s">
        <v>14163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4974</v>
      </c>
      <c r="G1590" s="1" t="s">
        <v>8173</v>
      </c>
      <c r="H1590" s="1" t="s">
        <v>9744</v>
      </c>
      <c r="I1590" s="1" t="s">
        <v>10553</v>
      </c>
      <c r="J1590" s="1"/>
      <c r="K1590" s="1" t="s">
        <v>14187</v>
      </c>
      <c r="L1590" s="1" t="s">
        <v>1588</v>
      </c>
      <c r="M1590" s="1" t="s">
        <v>13010</v>
      </c>
      <c r="N1590" s="1" t="s">
        <v>13094</v>
      </c>
      <c r="O1590" s="1" t="s">
        <v>1588</v>
      </c>
      <c r="P1590" s="1" t="s">
        <v>14605</v>
      </c>
      <c r="Q1590" s="1" t="s">
        <v>14605</v>
      </c>
      <c r="R1590" s="1" t="s">
        <v>14151</v>
      </c>
      <c r="S1590" s="1" t="s">
        <v>1588</v>
      </c>
      <c r="T1590" s="1"/>
      <c r="U1590" s="1"/>
      <c r="V1590" s="1" t="s">
        <v>14163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6569</v>
      </c>
      <c r="G1591" s="1" t="s">
        <v>8174</v>
      </c>
      <c r="H1591" s="1" t="s">
        <v>9754</v>
      </c>
      <c r="I1591" s="1" t="s">
        <v>11348</v>
      </c>
      <c r="J1591" s="1"/>
      <c r="K1591" s="1" t="s">
        <v>14187</v>
      </c>
      <c r="L1591" s="1" t="s">
        <v>1589</v>
      </c>
      <c r="M1591" s="1" t="s">
        <v>13011</v>
      </c>
      <c r="N1591" s="1" t="s">
        <v>13094</v>
      </c>
      <c r="O1591" s="1" t="s">
        <v>1589</v>
      </c>
      <c r="P1591" s="1" t="s">
        <v>14605</v>
      </c>
      <c r="Q1591" s="1" t="s">
        <v>14605</v>
      </c>
      <c r="R1591" s="1" t="s">
        <v>14151</v>
      </c>
      <c r="S1591" s="1" t="s">
        <v>1589</v>
      </c>
      <c r="T1591" s="1"/>
      <c r="U1591" s="1"/>
      <c r="V1591" s="1" t="s">
        <v>14163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6570</v>
      </c>
      <c r="G1592" s="1" t="s">
        <v>8175</v>
      </c>
      <c r="H1592" s="1" t="s">
        <v>9755</v>
      </c>
      <c r="I1592" s="1" t="s">
        <v>11349</v>
      </c>
      <c r="J1592" s="1"/>
      <c r="K1592" s="1" t="s">
        <v>14187</v>
      </c>
      <c r="L1592" s="1" t="s">
        <v>1590</v>
      </c>
      <c r="M1592" s="1" t="s">
        <v>13012</v>
      </c>
      <c r="N1592" s="1" t="s">
        <v>13094</v>
      </c>
      <c r="O1592" s="1" t="s">
        <v>1590</v>
      </c>
      <c r="P1592" s="1" t="s">
        <v>14605</v>
      </c>
      <c r="Q1592" s="1" t="s">
        <v>14605</v>
      </c>
      <c r="R1592" s="1" t="s">
        <v>14151</v>
      </c>
      <c r="S1592" s="1" t="s">
        <v>1590</v>
      </c>
      <c r="T1592" s="1"/>
      <c r="U1592" s="1"/>
      <c r="V1592" s="1" t="s">
        <v>14163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6571</v>
      </c>
      <c r="G1593" s="1" t="s">
        <v>8176</v>
      </c>
      <c r="H1593" s="1" t="s">
        <v>9756</v>
      </c>
      <c r="I1593" s="1" t="s">
        <v>11068</v>
      </c>
      <c r="J1593" s="1"/>
      <c r="K1593" s="1" t="s">
        <v>14187</v>
      </c>
      <c r="L1593" s="1" t="s">
        <v>1591</v>
      </c>
      <c r="M1593" s="1" t="s">
        <v>13013</v>
      </c>
      <c r="N1593" s="1" t="s">
        <v>13094</v>
      </c>
      <c r="O1593" s="1" t="s">
        <v>1591</v>
      </c>
      <c r="P1593" s="1" t="s">
        <v>14605</v>
      </c>
      <c r="Q1593" s="1" t="s">
        <v>14605</v>
      </c>
      <c r="R1593" s="1" t="s">
        <v>14151</v>
      </c>
      <c r="S1593" s="1" t="s">
        <v>1591</v>
      </c>
      <c r="T1593" s="1"/>
      <c r="U1593" s="1"/>
      <c r="V1593" s="1" t="s">
        <v>14163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6572</v>
      </c>
      <c r="G1594" s="1" t="s">
        <v>8177</v>
      </c>
      <c r="H1594" s="1" t="s">
        <v>9757</v>
      </c>
      <c r="I1594" s="1" t="s">
        <v>11350</v>
      </c>
      <c r="J1594" s="1"/>
      <c r="K1594" s="1" t="s">
        <v>14187</v>
      </c>
      <c r="L1594" s="1" t="s">
        <v>1592</v>
      </c>
      <c r="M1594" s="1" t="s">
        <v>13014</v>
      </c>
      <c r="N1594" s="1" t="s">
        <v>13094</v>
      </c>
      <c r="O1594" s="1" t="s">
        <v>1592</v>
      </c>
      <c r="P1594" s="1" t="s">
        <v>14605</v>
      </c>
      <c r="Q1594" s="1" t="s">
        <v>14605</v>
      </c>
      <c r="R1594" s="1" t="s">
        <v>14151</v>
      </c>
      <c r="S1594" s="1" t="s">
        <v>1592</v>
      </c>
      <c r="T1594" s="1"/>
      <c r="U1594" s="1"/>
      <c r="V1594" s="1" t="s">
        <v>14163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6573</v>
      </c>
      <c r="G1595" s="1" t="s">
        <v>8178</v>
      </c>
      <c r="H1595" s="1" t="s">
        <v>9758</v>
      </c>
      <c r="I1595" s="1" t="s">
        <v>11351</v>
      </c>
      <c r="J1595" s="1"/>
      <c r="K1595" s="1" t="s">
        <v>14187</v>
      </c>
      <c r="L1595" s="1" t="s">
        <v>1593</v>
      </c>
      <c r="M1595" s="1" t="s">
        <v>13015</v>
      </c>
      <c r="N1595" s="1" t="s">
        <v>13094</v>
      </c>
      <c r="O1595" s="1" t="s">
        <v>1593</v>
      </c>
      <c r="P1595" s="1" t="s">
        <v>14606</v>
      </c>
      <c r="Q1595" s="1" t="s">
        <v>15399</v>
      </c>
      <c r="R1595" s="1" t="s">
        <v>14151</v>
      </c>
      <c r="S1595" s="1" t="s">
        <v>1593</v>
      </c>
      <c r="T1595" s="1" t="s">
        <v>15650</v>
      </c>
      <c r="U1595" s="1"/>
      <c r="V1595" s="1" t="s">
        <v>14163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6574</v>
      </c>
      <c r="G1596" s="1" t="s">
        <v>8179</v>
      </c>
      <c r="H1596" s="1" t="s">
        <v>9759</v>
      </c>
      <c r="I1596" s="1" t="s">
        <v>11352</v>
      </c>
      <c r="J1596" s="1"/>
      <c r="K1596" s="1" t="s">
        <v>14187</v>
      </c>
      <c r="L1596" s="1" t="s">
        <v>1594</v>
      </c>
      <c r="M1596" s="1" t="s">
        <v>13016</v>
      </c>
      <c r="N1596" s="1" t="s">
        <v>13094</v>
      </c>
      <c r="O1596" s="1" t="s">
        <v>1594</v>
      </c>
      <c r="P1596" s="1" t="s">
        <v>14606</v>
      </c>
      <c r="Q1596" s="1" t="s">
        <v>15400</v>
      </c>
      <c r="R1596" s="1" t="s">
        <v>14151</v>
      </c>
      <c r="S1596" s="1" t="s">
        <v>1594</v>
      </c>
      <c r="T1596" s="1"/>
      <c r="U1596" s="1"/>
      <c r="V1596" s="1" t="s">
        <v>14163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6575</v>
      </c>
      <c r="G1597" s="1" t="s">
        <v>8180</v>
      </c>
      <c r="H1597" s="1" t="s">
        <v>9760</v>
      </c>
      <c r="I1597" s="1" t="s">
        <v>11353</v>
      </c>
      <c r="J1597" s="1"/>
      <c r="K1597" s="1" t="s">
        <v>14187</v>
      </c>
      <c r="L1597" s="1" t="s">
        <v>1595</v>
      </c>
      <c r="M1597" s="1" t="s">
        <v>13017</v>
      </c>
      <c r="N1597" s="1" t="s">
        <v>13094</v>
      </c>
      <c r="O1597" s="1" t="s">
        <v>1595</v>
      </c>
      <c r="P1597" s="1" t="s">
        <v>14606</v>
      </c>
      <c r="Q1597" s="1" t="s">
        <v>15401</v>
      </c>
      <c r="R1597" s="1" t="s">
        <v>14151</v>
      </c>
      <c r="S1597" s="1" t="s">
        <v>1595</v>
      </c>
      <c r="T1597" s="1"/>
      <c r="U1597" s="1"/>
      <c r="V1597" s="1" t="s">
        <v>14163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4982</v>
      </c>
      <c r="G1598" s="1" t="s">
        <v>8181</v>
      </c>
      <c r="H1598" s="1" t="s">
        <v>9761</v>
      </c>
      <c r="I1598" s="1" t="s">
        <v>11354</v>
      </c>
      <c r="J1598" s="1"/>
      <c r="K1598" s="1" t="s">
        <v>14187</v>
      </c>
      <c r="L1598" s="1" t="s">
        <v>1596</v>
      </c>
      <c r="M1598" s="1" t="s">
        <v>13018</v>
      </c>
      <c r="N1598" s="1" t="s">
        <v>13094</v>
      </c>
      <c r="O1598" s="1" t="s">
        <v>1596</v>
      </c>
      <c r="P1598" s="1" t="s">
        <v>14606</v>
      </c>
      <c r="Q1598" s="1" t="s">
        <v>15402</v>
      </c>
      <c r="R1598" s="1" t="s">
        <v>14151</v>
      </c>
      <c r="S1598" s="1" t="s">
        <v>1596</v>
      </c>
      <c r="T1598" s="1"/>
      <c r="U1598" s="1"/>
      <c r="V1598" s="1" t="s">
        <v>14163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6576</v>
      </c>
      <c r="G1599" s="1" t="s">
        <v>8182</v>
      </c>
      <c r="H1599" s="1" t="s">
        <v>9762</v>
      </c>
      <c r="I1599" s="1" t="s">
        <v>11355</v>
      </c>
      <c r="J1599" s="1"/>
      <c r="K1599" s="1" t="s">
        <v>14187</v>
      </c>
      <c r="L1599" s="1" t="s">
        <v>1597</v>
      </c>
      <c r="M1599" s="1" t="s">
        <v>13019</v>
      </c>
      <c r="N1599" s="1" t="s">
        <v>13094</v>
      </c>
      <c r="O1599" s="1" t="s">
        <v>1597</v>
      </c>
      <c r="P1599" s="1" t="s">
        <v>14606</v>
      </c>
      <c r="Q1599" s="1" t="s">
        <v>15403</v>
      </c>
      <c r="R1599" s="1" t="s">
        <v>14151</v>
      </c>
      <c r="S1599" s="1" t="s">
        <v>1597</v>
      </c>
      <c r="T1599" s="1"/>
      <c r="U1599" s="1"/>
      <c r="V1599" s="1" t="s">
        <v>14163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6577</v>
      </c>
      <c r="G1600" s="1" t="s">
        <v>8183</v>
      </c>
      <c r="H1600" s="1" t="s">
        <v>9763</v>
      </c>
      <c r="I1600" s="1" t="s">
        <v>11356</v>
      </c>
      <c r="J1600" s="1"/>
      <c r="K1600" s="1" t="s">
        <v>14187</v>
      </c>
      <c r="L1600" s="1" t="s">
        <v>1598</v>
      </c>
      <c r="M1600" s="1" t="s">
        <v>13020</v>
      </c>
      <c r="N1600" s="1" t="s">
        <v>13094</v>
      </c>
      <c r="O1600" s="1" t="s">
        <v>1598</v>
      </c>
      <c r="P1600" s="1" t="s">
        <v>14607</v>
      </c>
      <c r="Q1600" s="1" t="s">
        <v>14607</v>
      </c>
      <c r="R1600" s="1" t="s">
        <v>14151</v>
      </c>
      <c r="S1600" s="1" t="s">
        <v>1598</v>
      </c>
      <c r="T1600" s="1"/>
      <c r="U1600" s="1" t="s">
        <v>15865</v>
      </c>
      <c r="V1600" s="1" t="s">
        <v>14163</v>
      </c>
      <c r="W1600" s="1" t="s">
        <v>1598</v>
      </c>
      <c r="X1600" s="1" t="s">
        <v>15970</v>
      </c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6578</v>
      </c>
      <c r="G1601" s="1" t="s">
        <v>4985</v>
      </c>
      <c r="H1601" s="1" t="s">
        <v>9764</v>
      </c>
      <c r="I1601" s="1" t="s">
        <v>11357</v>
      </c>
      <c r="J1601" s="1"/>
      <c r="K1601" s="1" t="s">
        <v>14187</v>
      </c>
      <c r="L1601" s="1" t="s">
        <v>1599</v>
      </c>
      <c r="M1601" s="1" t="s">
        <v>13021</v>
      </c>
      <c r="N1601" s="1" t="s">
        <v>13094</v>
      </c>
      <c r="O1601" s="1" t="s">
        <v>1599</v>
      </c>
      <c r="P1601" s="1" t="s">
        <v>14607</v>
      </c>
      <c r="Q1601" s="1" t="s">
        <v>14607</v>
      </c>
      <c r="R1601" s="1" t="s">
        <v>14151</v>
      </c>
      <c r="S1601" s="1" t="s">
        <v>1599</v>
      </c>
      <c r="T1601" s="1"/>
      <c r="U1601" s="1"/>
      <c r="V1601" s="1" t="s">
        <v>14163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6579</v>
      </c>
      <c r="G1602" s="1" t="s">
        <v>8184</v>
      </c>
      <c r="H1602" s="1" t="s">
        <v>9765</v>
      </c>
      <c r="I1602" s="1" t="s">
        <v>11358</v>
      </c>
      <c r="J1602" s="1"/>
      <c r="K1602" s="1" t="s">
        <v>14187</v>
      </c>
      <c r="L1602" s="1" t="s">
        <v>1600</v>
      </c>
      <c r="M1602" s="1" t="s">
        <v>13022</v>
      </c>
      <c r="N1602" s="1" t="s">
        <v>13094</v>
      </c>
      <c r="O1602" s="1" t="s">
        <v>1600</v>
      </c>
      <c r="P1602" s="1" t="s">
        <v>14607</v>
      </c>
      <c r="Q1602" s="1" t="s">
        <v>14607</v>
      </c>
      <c r="R1602" s="1" t="s">
        <v>14151</v>
      </c>
      <c r="S1602" s="1" t="s">
        <v>1600</v>
      </c>
      <c r="T1602" s="1"/>
      <c r="U1602" s="1"/>
      <c r="V1602" s="1" t="s">
        <v>14163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6580</v>
      </c>
      <c r="G1603" s="1" t="s">
        <v>8185</v>
      </c>
      <c r="H1603" s="1" t="s">
        <v>9766</v>
      </c>
      <c r="I1603" s="1" t="s">
        <v>11359</v>
      </c>
      <c r="J1603" s="1"/>
      <c r="K1603" s="1" t="s">
        <v>14187</v>
      </c>
      <c r="L1603" s="1" t="s">
        <v>1601</v>
      </c>
      <c r="M1603" s="1" t="s">
        <v>13023</v>
      </c>
      <c r="N1603" s="1" t="s">
        <v>13094</v>
      </c>
      <c r="O1603" s="1" t="s">
        <v>1601</v>
      </c>
      <c r="P1603" s="1" t="s">
        <v>14607</v>
      </c>
      <c r="Q1603" s="1" t="s">
        <v>14607</v>
      </c>
      <c r="R1603" s="1" t="s">
        <v>14151</v>
      </c>
      <c r="S1603" s="1" t="s">
        <v>1601</v>
      </c>
      <c r="T1603" s="1"/>
      <c r="U1603" s="1"/>
      <c r="V1603" s="1" t="s">
        <v>14163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6581</v>
      </c>
      <c r="G1604" s="1" t="s">
        <v>8186</v>
      </c>
      <c r="H1604" s="1" t="s">
        <v>9767</v>
      </c>
      <c r="I1604" s="1" t="s">
        <v>11360</v>
      </c>
      <c r="J1604" s="1"/>
      <c r="K1604" s="1" t="s">
        <v>14187</v>
      </c>
      <c r="L1604" s="1" t="s">
        <v>1602</v>
      </c>
      <c r="M1604" s="1" t="s">
        <v>13024</v>
      </c>
      <c r="N1604" s="1" t="s">
        <v>13094</v>
      </c>
      <c r="O1604" s="1" t="s">
        <v>1602</v>
      </c>
      <c r="P1604" s="1" t="s">
        <v>14607</v>
      </c>
      <c r="Q1604" s="1" t="s">
        <v>14607</v>
      </c>
      <c r="R1604" s="1" t="s">
        <v>14151</v>
      </c>
      <c r="S1604" s="1" t="s">
        <v>1602</v>
      </c>
      <c r="T1604" s="1"/>
      <c r="U1604" s="1"/>
      <c r="V1604" s="1" t="s">
        <v>14163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6582</v>
      </c>
      <c r="G1605" s="1" t="s">
        <v>8187</v>
      </c>
      <c r="H1605" s="1" t="s">
        <v>9768</v>
      </c>
      <c r="I1605" s="1" t="s">
        <v>11361</v>
      </c>
      <c r="J1605" s="1"/>
      <c r="K1605" s="1" t="s">
        <v>14187</v>
      </c>
      <c r="L1605" s="1" t="s">
        <v>1603</v>
      </c>
      <c r="M1605" s="1" t="s">
        <v>13025</v>
      </c>
      <c r="N1605" s="1" t="s">
        <v>13094</v>
      </c>
      <c r="O1605" s="1" t="s">
        <v>1603</v>
      </c>
      <c r="P1605" s="1" t="s">
        <v>14607</v>
      </c>
      <c r="Q1605" s="1" t="s">
        <v>14607</v>
      </c>
      <c r="R1605" s="1" t="s">
        <v>14151</v>
      </c>
      <c r="S1605" s="1" t="s">
        <v>1603</v>
      </c>
      <c r="T1605" s="1"/>
      <c r="U1605" s="1"/>
      <c r="V1605" s="1" t="s">
        <v>14163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6583</v>
      </c>
      <c r="G1606" s="1" t="s">
        <v>8188</v>
      </c>
      <c r="H1606" s="1" t="s">
        <v>9768</v>
      </c>
      <c r="I1606" s="1" t="s">
        <v>11362</v>
      </c>
      <c r="J1606" s="1"/>
      <c r="K1606" s="1" t="s">
        <v>14187</v>
      </c>
      <c r="L1606" s="1" t="s">
        <v>1604</v>
      </c>
      <c r="M1606" s="1" t="s">
        <v>13026</v>
      </c>
      <c r="N1606" s="1" t="s">
        <v>13094</v>
      </c>
      <c r="O1606" s="1" t="s">
        <v>1604</v>
      </c>
      <c r="P1606" s="1" t="s">
        <v>14607</v>
      </c>
      <c r="Q1606" s="1" t="s">
        <v>14607</v>
      </c>
      <c r="R1606" s="1" t="s">
        <v>14151</v>
      </c>
      <c r="S1606" s="1" t="s">
        <v>1604</v>
      </c>
      <c r="T1606" s="1"/>
      <c r="U1606" s="1"/>
      <c r="V1606" s="1" t="s">
        <v>14163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6584</v>
      </c>
      <c r="G1607" s="1" t="s">
        <v>8189</v>
      </c>
      <c r="H1607" s="1" t="s">
        <v>9769</v>
      </c>
      <c r="I1607" s="1" t="s">
        <v>11363</v>
      </c>
      <c r="J1607" s="1"/>
      <c r="K1607" s="1" t="s">
        <v>14187</v>
      </c>
      <c r="L1607" s="1" t="s">
        <v>1605</v>
      </c>
      <c r="M1607" s="1" t="s">
        <v>13027</v>
      </c>
      <c r="N1607" s="1" t="s">
        <v>13094</v>
      </c>
      <c r="O1607" s="1" t="s">
        <v>1605</v>
      </c>
      <c r="P1607" s="1" t="s">
        <v>14608</v>
      </c>
      <c r="Q1607" s="1" t="s">
        <v>15404</v>
      </c>
      <c r="R1607" s="1" t="s">
        <v>14151</v>
      </c>
      <c r="S1607" s="1" t="s">
        <v>1605</v>
      </c>
      <c r="T1607" s="1" t="s">
        <v>15651</v>
      </c>
      <c r="U1607" s="1"/>
      <c r="V1607" s="1" t="s">
        <v>14163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6585</v>
      </c>
      <c r="G1608" s="1" t="s">
        <v>8190</v>
      </c>
      <c r="H1608" s="1" t="s">
        <v>9770</v>
      </c>
      <c r="I1608" s="1" t="s">
        <v>11364</v>
      </c>
      <c r="J1608" s="1"/>
      <c r="K1608" s="1" t="s">
        <v>14187</v>
      </c>
      <c r="L1608" s="1" t="s">
        <v>1606</v>
      </c>
      <c r="M1608" s="1" t="s">
        <v>13028</v>
      </c>
      <c r="N1608" s="1" t="s">
        <v>13094</v>
      </c>
      <c r="O1608" s="1" t="s">
        <v>1606</v>
      </c>
      <c r="P1608" s="1" t="s">
        <v>14608</v>
      </c>
      <c r="Q1608" s="1" t="s">
        <v>15405</v>
      </c>
      <c r="R1608" s="1" t="s">
        <v>14151</v>
      </c>
      <c r="S1608" s="1" t="s">
        <v>1606</v>
      </c>
      <c r="T1608" s="1"/>
      <c r="U1608" s="1"/>
      <c r="V1608" s="1" t="s">
        <v>14163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6586</v>
      </c>
      <c r="G1609" s="1" t="s">
        <v>8191</v>
      </c>
      <c r="H1609" s="1" t="s">
        <v>9771</v>
      </c>
      <c r="I1609" s="1" t="s">
        <v>11365</v>
      </c>
      <c r="J1609" s="1"/>
      <c r="K1609" s="1" t="s">
        <v>14187</v>
      </c>
      <c r="L1609" s="1" t="s">
        <v>1607</v>
      </c>
      <c r="M1609" s="1" t="s">
        <v>13029</v>
      </c>
      <c r="N1609" s="1" t="s">
        <v>13094</v>
      </c>
      <c r="O1609" s="1" t="s">
        <v>1607</v>
      </c>
      <c r="P1609" s="1" t="s">
        <v>14609</v>
      </c>
      <c r="Q1609" s="1" t="s">
        <v>14609</v>
      </c>
      <c r="R1609" s="1" t="s">
        <v>14151</v>
      </c>
      <c r="S1609" s="1" t="s">
        <v>1607</v>
      </c>
      <c r="T1609" s="1"/>
      <c r="U1609" s="1" t="s">
        <v>15866</v>
      </c>
      <c r="V1609" s="1" t="s">
        <v>14163</v>
      </c>
      <c r="W1609" s="1" t="s">
        <v>1607</v>
      </c>
      <c r="X1609" s="1"/>
      <c r="Y1609" t="s">
        <v>16086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6587</v>
      </c>
      <c r="G1610" s="1" t="s">
        <v>8192</v>
      </c>
      <c r="H1610" s="1" t="s">
        <v>9771</v>
      </c>
      <c r="I1610" s="1" t="s">
        <v>11232</v>
      </c>
      <c r="J1610" s="1"/>
      <c r="K1610" s="1" t="s">
        <v>14187</v>
      </c>
      <c r="L1610" s="1" t="s">
        <v>1608</v>
      </c>
      <c r="M1610" s="1" t="s">
        <v>13030</v>
      </c>
      <c r="N1610" s="1" t="s">
        <v>13094</v>
      </c>
      <c r="O1610" s="1" t="s">
        <v>1608</v>
      </c>
      <c r="P1610" s="1" t="s">
        <v>14609</v>
      </c>
      <c r="Q1610" s="1" t="s">
        <v>14609</v>
      </c>
      <c r="R1610" s="1" t="s">
        <v>14151</v>
      </c>
      <c r="S1610" s="1" t="s">
        <v>1608</v>
      </c>
      <c r="T1610" s="1"/>
      <c r="U1610" s="1"/>
      <c r="V1610" s="1" t="s">
        <v>14163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6588</v>
      </c>
      <c r="G1611" s="1" t="s">
        <v>8193</v>
      </c>
      <c r="H1611" s="1" t="s">
        <v>9772</v>
      </c>
      <c r="I1611" s="1" t="s">
        <v>9879</v>
      </c>
      <c r="J1611" s="1"/>
      <c r="K1611" s="1" t="s">
        <v>14187</v>
      </c>
      <c r="L1611" s="1" t="s">
        <v>1609</v>
      </c>
      <c r="M1611" s="1" t="s">
        <v>13031</v>
      </c>
      <c r="N1611" s="1" t="s">
        <v>13094</v>
      </c>
      <c r="O1611" s="1" t="s">
        <v>1609</v>
      </c>
      <c r="P1611" s="1" t="s">
        <v>14609</v>
      </c>
      <c r="Q1611" s="1" t="s">
        <v>14609</v>
      </c>
      <c r="R1611" s="1" t="s">
        <v>14151</v>
      </c>
      <c r="S1611" s="1" t="s">
        <v>1609</v>
      </c>
      <c r="T1611" s="1"/>
      <c r="U1611" s="1"/>
      <c r="V1611" s="1" t="s">
        <v>14163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4996</v>
      </c>
      <c r="G1612" s="1" t="s">
        <v>8194</v>
      </c>
      <c r="H1612" s="1" t="s">
        <v>9773</v>
      </c>
      <c r="I1612" s="1" t="s">
        <v>11366</v>
      </c>
      <c r="J1612" s="1"/>
      <c r="K1612" s="1" t="s">
        <v>14187</v>
      </c>
      <c r="L1612" s="1" t="s">
        <v>1610</v>
      </c>
      <c r="M1612" s="1" t="s">
        <v>13032</v>
      </c>
      <c r="N1612" s="1" t="s">
        <v>13094</v>
      </c>
      <c r="O1612" s="1" t="s">
        <v>1610</v>
      </c>
      <c r="P1612" s="1" t="s">
        <v>14610</v>
      </c>
      <c r="Q1612" s="1" t="s">
        <v>15406</v>
      </c>
      <c r="R1612" s="1" t="s">
        <v>14151</v>
      </c>
      <c r="S1612" s="1" t="s">
        <v>1610</v>
      </c>
      <c r="T1612" s="1" t="s">
        <v>15652</v>
      </c>
      <c r="U1612" s="1"/>
      <c r="V1612" s="1" t="s">
        <v>14163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6589</v>
      </c>
      <c r="G1613" s="1" t="s">
        <v>8195</v>
      </c>
      <c r="H1613" s="1" t="s">
        <v>9774</v>
      </c>
      <c r="I1613" s="1" t="s">
        <v>11367</v>
      </c>
      <c r="J1613" s="1"/>
      <c r="K1613" s="1" t="s">
        <v>14187</v>
      </c>
      <c r="L1613" s="1" t="s">
        <v>1611</v>
      </c>
      <c r="M1613" s="1" t="s">
        <v>13033</v>
      </c>
      <c r="N1613" s="1" t="s">
        <v>13094</v>
      </c>
      <c r="O1613" s="1" t="s">
        <v>1611</v>
      </c>
      <c r="P1613" s="1" t="s">
        <v>14610</v>
      </c>
      <c r="Q1613" s="1" t="s">
        <v>15407</v>
      </c>
      <c r="R1613" s="1" t="s">
        <v>14151</v>
      </c>
      <c r="S1613" s="1" t="s">
        <v>1611</v>
      </c>
      <c r="T1613" s="1"/>
      <c r="U1613" s="1"/>
      <c r="V1613" s="1" t="s">
        <v>14163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6590</v>
      </c>
      <c r="G1614" s="1" t="s">
        <v>8196</v>
      </c>
      <c r="H1614" s="1" t="s">
        <v>9775</v>
      </c>
      <c r="I1614" s="1" t="s">
        <v>11368</v>
      </c>
      <c r="J1614" s="1"/>
      <c r="K1614" s="1" t="s">
        <v>14187</v>
      </c>
      <c r="L1614" s="1" t="s">
        <v>1612</v>
      </c>
      <c r="M1614" s="1" t="s">
        <v>13034</v>
      </c>
      <c r="N1614" s="1" t="s">
        <v>13094</v>
      </c>
      <c r="O1614" s="1" t="s">
        <v>1612</v>
      </c>
      <c r="P1614" s="1" t="s">
        <v>14610</v>
      </c>
      <c r="Q1614" s="1" t="s">
        <v>15408</v>
      </c>
      <c r="R1614" s="1" t="s">
        <v>14151</v>
      </c>
      <c r="S1614" s="1" t="s">
        <v>1612</v>
      </c>
      <c r="T1614" s="1"/>
      <c r="U1614" s="1"/>
      <c r="V1614" s="1" t="s">
        <v>14163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6591</v>
      </c>
      <c r="G1615" s="1" t="s">
        <v>8197</v>
      </c>
      <c r="H1615" s="1" t="s">
        <v>9776</v>
      </c>
      <c r="I1615" s="1" t="s">
        <v>11369</v>
      </c>
      <c r="J1615" s="1"/>
      <c r="K1615" s="1" t="s">
        <v>14187</v>
      </c>
      <c r="L1615" s="1" t="s">
        <v>1613</v>
      </c>
      <c r="M1615" s="1" t="s">
        <v>13035</v>
      </c>
      <c r="N1615" s="1" t="s">
        <v>13094</v>
      </c>
      <c r="O1615" s="1" t="s">
        <v>1613</v>
      </c>
      <c r="P1615" s="1" t="s">
        <v>14610</v>
      </c>
      <c r="Q1615" s="1" t="s">
        <v>15409</v>
      </c>
      <c r="R1615" s="1" t="s">
        <v>14151</v>
      </c>
      <c r="S1615" s="1" t="s">
        <v>1613</v>
      </c>
      <c r="T1615" s="1"/>
      <c r="U1615" s="1"/>
      <c r="V1615" s="1" t="s">
        <v>14163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6592</v>
      </c>
      <c r="G1616" s="1" t="s">
        <v>8198</v>
      </c>
      <c r="H1616" s="1" t="s">
        <v>9777</v>
      </c>
      <c r="I1616" s="1" t="s">
        <v>11370</v>
      </c>
      <c r="J1616" s="1"/>
      <c r="K1616" s="1" t="s">
        <v>14187</v>
      </c>
      <c r="L1616" s="1" t="s">
        <v>1614</v>
      </c>
      <c r="M1616" s="1" t="s">
        <v>13036</v>
      </c>
      <c r="N1616" s="1" t="s">
        <v>13094</v>
      </c>
      <c r="O1616" s="1" t="s">
        <v>1614</v>
      </c>
      <c r="P1616" s="1" t="s">
        <v>14610</v>
      </c>
      <c r="Q1616" s="1" t="s">
        <v>15410</v>
      </c>
      <c r="R1616" s="1" t="s">
        <v>14151</v>
      </c>
      <c r="S1616" s="1" t="s">
        <v>1614</v>
      </c>
      <c r="T1616" s="1"/>
      <c r="U1616" s="1"/>
      <c r="V1616" s="1" t="s">
        <v>14163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6593</v>
      </c>
      <c r="G1617" s="1" t="s">
        <v>8199</v>
      </c>
      <c r="H1617" s="1" t="s">
        <v>9759</v>
      </c>
      <c r="I1617" s="1" t="s">
        <v>11371</v>
      </c>
      <c r="J1617" s="1"/>
      <c r="K1617" s="1" t="s">
        <v>14187</v>
      </c>
      <c r="L1617" s="1" t="s">
        <v>1615</v>
      </c>
      <c r="M1617" s="1" t="s">
        <v>13037</v>
      </c>
      <c r="N1617" s="1" t="s">
        <v>13094</v>
      </c>
      <c r="O1617" s="1" t="s">
        <v>1615</v>
      </c>
      <c r="P1617" s="1" t="s">
        <v>14610</v>
      </c>
      <c r="Q1617" s="1" t="s">
        <v>15411</v>
      </c>
      <c r="R1617" s="1" t="s">
        <v>14151</v>
      </c>
      <c r="S1617" s="1" t="s">
        <v>1615</v>
      </c>
      <c r="T1617" s="1"/>
      <c r="U1617" s="1"/>
      <c r="V1617" s="1" t="s">
        <v>14163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6594</v>
      </c>
      <c r="G1618" s="1" t="s">
        <v>8200</v>
      </c>
      <c r="H1618" s="1" t="s">
        <v>9778</v>
      </c>
      <c r="I1618" s="1" t="s">
        <v>11372</v>
      </c>
      <c r="J1618" s="1"/>
      <c r="K1618" s="1" t="s">
        <v>14187</v>
      </c>
      <c r="L1618" s="1" t="s">
        <v>1616</v>
      </c>
      <c r="M1618" s="1" t="s">
        <v>13038</v>
      </c>
      <c r="N1618" s="1" t="s">
        <v>13094</v>
      </c>
      <c r="O1618" s="1" t="s">
        <v>1616</v>
      </c>
      <c r="P1618" s="1" t="s">
        <v>14610</v>
      </c>
      <c r="Q1618" s="1" t="s">
        <v>15412</v>
      </c>
      <c r="R1618" s="1" t="s">
        <v>14151</v>
      </c>
      <c r="S1618" s="1" t="s">
        <v>1616</v>
      </c>
      <c r="T1618" s="1"/>
      <c r="U1618" s="1"/>
      <c r="V1618" s="1" t="s">
        <v>14163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6595</v>
      </c>
      <c r="G1619" s="1" t="s">
        <v>8201</v>
      </c>
      <c r="H1619" s="1" t="s">
        <v>9779</v>
      </c>
      <c r="I1619" s="1" t="s">
        <v>10517</v>
      </c>
      <c r="J1619" s="1"/>
      <c r="K1619" s="1" t="s">
        <v>14187</v>
      </c>
      <c r="L1619" s="1" t="s">
        <v>1617</v>
      </c>
      <c r="M1619" s="1" t="s">
        <v>13039</v>
      </c>
      <c r="N1619" s="1" t="s">
        <v>13094</v>
      </c>
      <c r="O1619" s="1" t="s">
        <v>1617</v>
      </c>
      <c r="P1619" s="1" t="s">
        <v>14610</v>
      </c>
      <c r="Q1619" s="1" t="s">
        <v>15413</v>
      </c>
      <c r="R1619" s="1" t="s">
        <v>14151</v>
      </c>
      <c r="S1619" s="1" t="s">
        <v>1617</v>
      </c>
      <c r="T1619" s="1"/>
      <c r="U1619" s="1"/>
      <c r="V1619" s="1" t="s">
        <v>14163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6596</v>
      </c>
      <c r="G1620" s="1" t="s">
        <v>8202</v>
      </c>
      <c r="H1620" s="1" t="s">
        <v>9780</v>
      </c>
      <c r="I1620" s="1" t="s">
        <v>11373</v>
      </c>
      <c r="J1620" s="1"/>
      <c r="K1620" s="1" t="s">
        <v>14187</v>
      </c>
      <c r="L1620" s="1" t="s">
        <v>1618</v>
      </c>
      <c r="M1620" s="1" t="s">
        <v>13040</v>
      </c>
      <c r="N1620" s="1" t="s">
        <v>13094</v>
      </c>
      <c r="O1620" s="1" t="s">
        <v>1618</v>
      </c>
      <c r="P1620" s="1" t="s">
        <v>14610</v>
      </c>
      <c r="Q1620" s="1" t="s">
        <v>15414</v>
      </c>
      <c r="R1620" s="1" t="s">
        <v>14151</v>
      </c>
      <c r="S1620" s="1" t="s">
        <v>1618</v>
      </c>
      <c r="T1620" s="1"/>
      <c r="U1620" s="1"/>
      <c r="V1620" s="1" t="s">
        <v>14163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6597</v>
      </c>
      <c r="G1621" s="1" t="s">
        <v>8203</v>
      </c>
      <c r="H1621" s="1" t="s">
        <v>9781</v>
      </c>
      <c r="I1621" s="1" t="s">
        <v>11374</v>
      </c>
      <c r="J1621" s="1"/>
      <c r="K1621" s="1" t="s">
        <v>14187</v>
      </c>
      <c r="L1621" s="1" t="s">
        <v>1619</v>
      </c>
      <c r="M1621" s="1" t="s">
        <v>13041</v>
      </c>
      <c r="N1621" s="1" t="s">
        <v>13094</v>
      </c>
      <c r="O1621" s="1" t="s">
        <v>1619</v>
      </c>
      <c r="P1621" s="1" t="s">
        <v>14610</v>
      </c>
      <c r="Q1621" s="1" t="s">
        <v>15415</v>
      </c>
      <c r="R1621" s="1" t="s">
        <v>14151</v>
      </c>
      <c r="S1621" s="1" t="s">
        <v>1619</v>
      </c>
      <c r="T1621" s="1"/>
      <c r="U1621" s="1"/>
      <c r="V1621" s="1" t="s">
        <v>14163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6598</v>
      </c>
      <c r="G1622" s="1" t="s">
        <v>8204</v>
      </c>
      <c r="H1622" s="1" t="s">
        <v>9782</v>
      </c>
      <c r="I1622" s="1" t="s">
        <v>11375</v>
      </c>
      <c r="J1622" s="1"/>
      <c r="K1622" s="1" t="s">
        <v>14187</v>
      </c>
      <c r="L1622" s="1" t="s">
        <v>1620</v>
      </c>
      <c r="M1622" s="1" t="s">
        <v>13042</v>
      </c>
      <c r="N1622" s="1" t="s">
        <v>13094</v>
      </c>
      <c r="O1622" s="1" t="s">
        <v>1620</v>
      </c>
      <c r="P1622" s="1" t="s">
        <v>14610</v>
      </c>
      <c r="Q1622" s="1" t="s">
        <v>15416</v>
      </c>
      <c r="R1622" s="1" t="s">
        <v>14151</v>
      </c>
      <c r="S1622" s="1" t="s">
        <v>1620</v>
      </c>
      <c r="T1622" s="1"/>
      <c r="U1622" s="1"/>
      <c r="V1622" s="1" t="s">
        <v>14163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6599</v>
      </c>
      <c r="G1623" s="1" t="s">
        <v>8205</v>
      </c>
      <c r="H1623" s="1" t="s">
        <v>9783</v>
      </c>
      <c r="I1623" s="1" t="s">
        <v>11376</v>
      </c>
      <c r="J1623" s="1"/>
      <c r="K1623" s="1" t="s">
        <v>14187</v>
      </c>
      <c r="L1623" s="1" t="s">
        <v>1621</v>
      </c>
      <c r="M1623" s="1" t="s">
        <v>13043</v>
      </c>
      <c r="N1623" s="1" t="s">
        <v>13094</v>
      </c>
      <c r="O1623" s="1" t="s">
        <v>1621</v>
      </c>
      <c r="P1623" s="1" t="s">
        <v>14610</v>
      </c>
      <c r="Q1623" s="1" t="s">
        <v>15417</v>
      </c>
      <c r="R1623" s="1" t="s">
        <v>14151</v>
      </c>
      <c r="S1623" s="1" t="s">
        <v>1621</v>
      </c>
      <c r="T1623" s="1"/>
      <c r="U1623" s="1"/>
      <c r="V1623" s="1" t="s">
        <v>14163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5008</v>
      </c>
      <c r="G1624" s="1" t="s">
        <v>8206</v>
      </c>
      <c r="H1624" s="1" t="s">
        <v>9784</v>
      </c>
      <c r="I1624" s="1" t="s">
        <v>11377</v>
      </c>
      <c r="J1624" s="1"/>
      <c r="K1624" s="1" t="s">
        <v>14187</v>
      </c>
      <c r="L1624" s="1" t="s">
        <v>1622</v>
      </c>
      <c r="M1624" s="1" t="s">
        <v>13044</v>
      </c>
      <c r="N1624" s="1" t="s">
        <v>13094</v>
      </c>
      <c r="O1624" s="1" t="s">
        <v>1622</v>
      </c>
      <c r="P1624" s="1" t="s">
        <v>14610</v>
      </c>
      <c r="Q1624" s="1" t="s">
        <v>15418</v>
      </c>
      <c r="R1624" s="1" t="s">
        <v>14151</v>
      </c>
      <c r="S1624" s="1" t="s">
        <v>1622</v>
      </c>
      <c r="T1624" s="1"/>
      <c r="U1624" s="1"/>
      <c r="V1624" s="1" t="s">
        <v>14163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6600</v>
      </c>
      <c r="G1625" s="1" t="s">
        <v>8207</v>
      </c>
      <c r="H1625" s="1" t="s">
        <v>9785</v>
      </c>
      <c r="I1625" s="1" t="s">
        <v>11378</v>
      </c>
      <c r="J1625" s="1"/>
      <c r="K1625" s="1" t="s">
        <v>14187</v>
      </c>
      <c r="L1625" s="1" t="s">
        <v>1623</v>
      </c>
      <c r="M1625" s="1" t="s">
        <v>13045</v>
      </c>
      <c r="N1625" s="1" t="s">
        <v>13094</v>
      </c>
      <c r="O1625" s="1" t="s">
        <v>1623</v>
      </c>
      <c r="P1625" s="1" t="s">
        <v>14610</v>
      </c>
      <c r="Q1625" s="1" t="s">
        <v>15419</v>
      </c>
      <c r="R1625" s="1" t="s">
        <v>14151</v>
      </c>
      <c r="S1625" s="1" t="s">
        <v>1623</v>
      </c>
      <c r="T1625" s="1"/>
      <c r="U1625" s="1"/>
      <c r="V1625" s="1" t="s">
        <v>14163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6601</v>
      </c>
      <c r="G1626" s="1" t="s">
        <v>8208</v>
      </c>
      <c r="H1626" s="1" t="s">
        <v>9786</v>
      </c>
      <c r="I1626" s="1" t="s">
        <v>11379</v>
      </c>
      <c r="J1626" s="1"/>
      <c r="K1626" s="1" t="s">
        <v>14187</v>
      </c>
      <c r="L1626" s="1" t="s">
        <v>1624</v>
      </c>
      <c r="M1626" s="1" t="s">
        <v>13046</v>
      </c>
      <c r="N1626" s="1" t="s">
        <v>13094</v>
      </c>
      <c r="O1626" s="1" t="s">
        <v>1624</v>
      </c>
      <c r="P1626" s="1" t="s">
        <v>14610</v>
      </c>
      <c r="Q1626" s="1" t="s">
        <v>15420</v>
      </c>
      <c r="R1626" s="1" t="s">
        <v>14151</v>
      </c>
      <c r="S1626" s="1" t="s">
        <v>1624</v>
      </c>
      <c r="T1626" s="1"/>
      <c r="U1626" s="1"/>
      <c r="V1626" s="1" t="s">
        <v>14163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6602</v>
      </c>
      <c r="G1627" s="1" t="s">
        <v>8209</v>
      </c>
      <c r="H1627" s="1" t="s">
        <v>9787</v>
      </c>
      <c r="I1627" s="1" t="s">
        <v>11380</v>
      </c>
      <c r="J1627" s="1"/>
      <c r="K1627" s="1" t="s">
        <v>14187</v>
      </c>
      <c r="L1627" s="1" t="s">
        <v>1625</v>
      </c>
      <c r="M1627" s="1" t="s">
        <v>13047</v>
      </c>
      <c r="N1627" s="1" t="s">
        <v>13094</v>
      </c>
      <c r="O1627" s="1" t="s">
        <v>1625</v>
      </c>
      <c r="P1627" s="1" t="s">
        <v>14610</v>
      </c>
      <c r="Q1627" s="1" t="s">
        <v>15421</v>
      </c>
      <c r="R1627" s="1" t="s">
        <v>14151</v>
      </c>
      <c r="S1627" s="1" t="s">
        <v>1625</v>
      </c>
      <c r="T1627" s="1"/>
      <c r="U1627" s="1"/>
      <c r="V1627" s="1" t="s">
        <v>14163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6603</v>
      </c>
      <c r="G1628" s="1" t="s">
        <v>8210</v>
      </c>
      <c r="H1628" s="1" t="s">
        <v>9788</v>
      </c>
      <c r="I1628" s="1" t="s">
        <v>11381</v>
      </c>
      <c r="J1628" s="1"/>
      <c r="K1628" s="1" t="s">
        <v>14187</v>
      </c>
      <c r="L1628" s="1" t="s">
        <v>1626</v>
      </c>
      <c r="M1628" s="1" t="s">
        <v>13048</v>
      </c>
      <c r="N1628" s="1" t="s">
        <v>13094</v>
      </c>
      <c r="O1628" s="1" t="s">
        <v>1626</v>
      </c>
      <c r="P1628" s="1" t="s">
        <v>14611</v>
      </c>
      <c r="Q1628" s="1" t="s">
        <v>14611</v>
      </c>
      <c r="R1628" s="1" t="s">
        <v>14151</v>
      </c>
      <c r="S1628" s="1" t="s">
        <v>1626</v>
      </c>
      <c r="T1628" s="1"/>
      <c r="U1628" s="1" t="s">
        <v>15867</v>
      </c>
      <c r="V1628" s="1" t="s">
        <v>14163</v>
      </c>
      <c r="W1628" s="1" t="s">
        <v>1626</v>
      </c>
      <c r="X1628" s="1" t="s">
        <v>15971</v>
      </c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6604</v>
      </c>
      <c r="G1629" s="1" t="s">
        <v>8211</v>
      </c>
      <c r="H1629" s="1" t="s">
        <v>9789</v>
      </c>
      <c r="I1629" s="1" t="s">
        <v>11382</v>
      </c>
      <c r="J1629" s="1"/>
      <c r="K1629" s="1" t="s">
        <v>14187</v>
      </c>
      <c r="L1629" s="1" t="s">
        <v>1627</v>
      </c>
      <c r="M1629" s="1" t="s">
        <v>13049</v>
      </c>
      <c r="N1629" s="1" t="s">
        <v>13094</v>
      </c>
      <c r="O1629" s="1" t="s">
        <v>1627</v>
      </c>
      <c r="P1629" s="1" t="s">
        <v>14611</v>
      </c>
      <c r="Q1629" s="1" t="s">
        <v>14611</v>
      </c>
      <c r="R1629" s="1" t="s">
        <v>14151</v>
      </c>
      <c r="S1629" s="1" t="s">
        <v>1627</v>
      </c>
      <c r="T1629" s="1"/>
      <c r="U1629" s="1"/>
      <c r="V1629" s="1" t="s">
        <v>14163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6605</v>
      </c>
      <c r="G1630" s="1" t="s">
        <v>8212</v>
      </c>
      <c r="H1630" s="1" t="s">
        <v>9790</v>
      </c>
      <c r="I1630" s="1" t="s">
        <v>11383</v>
      </c>
      <c r="J1630" s="1"/>
      <c r="K1630" s="1" t="s">
        <v>14187</v>
      </c>
      <c r="L1630" s="1" t="s">
        <v>1628</v>
      </c>
      <c r="M1630" s="1" t="s">
        <v>13050</v>
      </c>
      <c r="N1630" s="1" t="s">
        <v>13094</v>
      </c>
      <c r="O1630" s="1" t="s">
        <v>1628</v>
      </c>
      <c r="P1630" s="1" t="s">
        <v>14611</v>
      </c>
      <c r="Q1630" s="1" t="s">
        <v>14611</v>
      </c>
      <c r="R1630" s="1" t="s">
        <v>14151</v>
      </c>
      <c r="S1630" s="1" t="s">
        <v>1628</v>
      </c>
      <c r="T1630" s="1"/>
      <c r="U1630" s="1"/>
      <c r="V1630" s="1" t="s">
        <v>14163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6606</v>
      </c>
      <c r="G1631" s="1" t="s">
        <v>8213</v>
      </c>
      <c r="H1631" s="1" t="s">
        <v>9791</v>
      </c>
      <c r="I1631" s="1" t="s">
        <v>11384</v>
      </c>
      <c r="J1631" s="1"/>
      <c r="K1631" s="1" t="s">
        <v>14187</v>
      </c>
      <c r="L1631" s="1" t="s">
        <v>1629</v>
      </c>
      <c r="M1631" s="1" t="s">
        <v>13051</v>
      </c>
      <c r="N1631" s="1" t="s">
        <v>13094</v>
      </c>
      <c r="O1631" s="1" t="s">
        <v>1629</v>
      </c>
      <c r="P1631" s="1" t="s">
        <v>14611</v>
      </c>
      <c r="Q1631" s="1" t="s">
        <v>14611</v>
      </c>
      <c r="R1631" s="1" t="s">
        <v>14151</v>
      </c>
      <c r="S1631" s="1" t="s">
        <v>1629</v>
      </c>
      <c r="T1631" s="1"/>
      <c r="U1631" s="1"/>
      <c r="V1631" s="1" t="s">
        <v>14163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6607</v>
      </c>
      <c r="G1632" s="1" t="s">
        <v>8214</v>
      </c>
      <c r="H1632" s="1" t="s">
        <v>9792</v>
      </c>
      <c r="I1632" s="1" t="s">
        <v>11385</v>
      </c>
      <c r="J1632" s="1"/>
      <c r="K1632" s="1" t="s">
        <v>14187</v>
      </c>
      <c r="L1632" s="1" t="s">
        <v>1630</v>
      </c>
      <c r="M1632" s="1" t="s">
        <v>13052</v>
      </c>
      <c r="N1632" s="1" t="s">
        <v>13094</v>
      </c>
      <c r="O1632" s="1" t="s">
        <v>1630</v>
      </c>
      <c r="P1632" s="1" t="s">
        <v>14611</v>
      </c>
      <c r="Q1632" s="1" t="s">
        <v>14611</v>
      </c>
      <c r="R1632" s="1" t="s">
        <v>14151</v>
      </c>
      <c r="S1632" s="1" t="s">
        <v>1630</v>
      </c>
      <c r="T1632" s="1"/>
      <c r="U1632" s="1"/>
      <c r="V1632" s="1" t="s">
        <v>14163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6608</v>
      </c>
      <c r="G1633" s="1" t="s">
        <v>8215</v>
      </c>
      <c r="H1633" s="1" t="s">
        <v>9793</v>
      </c>
      <c r="I1633" s="1" t="s">
        <v>11386</v>
      </c>
      <c r="J1633" s="1"/>
      <c r="K1633" s="1" t="s">
        <v>14187</v>
      </c>
      <c r="L1633" s="1" t="s">
        <v>1631</v>
      </c>
      <c r="M1633" s="1" t="s">
        <v>13053</v>
      </c>
      <c r="N1633" s="1" t="s">
        <v>13094</v>
      </c>
      <c r="O1633" s="1" t="s">
        <v>1631</v>
      </c>
      <c r="P1633" s="1" t="s">
        <v>14611</v>
      </c>
      <c r="Q1633" s="1" t="s">
        <v>14611</v>
      </c>
      <c r="R1633" s="1" t="s">
        <v>14151</v>
      </c>
      <c r="S1633" s="1" t="s">
        <v>1631</v>
      </c>
      <c r="T1633" s="1"/>
      <c r="U1633" s="1"/>
      <c r="V1633" s="1" t="s">
        <v>14163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6609</v>
      </c>
      <c r="G1634" s="1" t="s">
        <v>8216</v>
      </c>
      <c r="H1634" s="1" t="s">
        <v>9794</v>
      </c>
      <c r="I1634" s="1" t="s">
        <v>11387</v>
      </c>
      <c r="J1634" s="1"/>
      <c r="K1634" s="1" t="s">
        <v>14187</v>
      </c>
      <c r="L1634" s="1" t="s">
        <v>1632</v>
      </c>
      <c r="M1634" s="1" t="s">
        <v>13054</v>
      </c>
      <c r="N1634" s="1" t="s">
        <v>13094</v>
      </c>
      <c r="O1634" s="1" t="s">
        <v>1632</v>
      </c>
      <c r="P1634" s="1" t="s">
        <v>14611</v>
      </c>
      <c r="Q1634" s="1" t="s">
        <v>14611</v>
      </c>
      <c r="R1634" s="1" t="s">
        <v>14151</v>
      </c>
      <c r="S1634" s="1" t="s">
        <v>1632</v>
      </c>
      <c r="T1634" s="1"/>
      <c r="U1634" s="1"/>
      <c r="V1634" s="1" t="s">
        <v>14163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6610</v>
      </c>
      <c r="G1635" s="1" t="s">
        <v>8217</v>
      </c>
      <c r="H1635" s="1" t="s">
        <v>9795</v>
      </c>
      <c r="I1635" s="1" t="s">
        <v>11388</v>
      </c>
      <c r="J1635" s="1"/>
      <c r="K1635" s="1" t="s">
        <v>14187</v>
      </c>
      <c r="L1635" s="1" t="s">
        <v>1633</v>
      </c>
      <c r="M1635" s="1" t="s">
        <v>13055</v>
      </c>
      <c r="N1635" s="1" t="s">
        <v>13094</v>
      </c>
      <c r="O1635" s="1" t="s">
        <v>1633</v>
      </c>
      <c r="P1635" s="1" t="s">
        <v>14611</v>
      </c>
      <c r="Q1635" s="1" t="s">
        <v>14611</v>
      </c>
      <c r="R1635" s="1" t="s">
        <v>14151</v>
      </c>
      <c r="S1635" s="1" t="s">
        <v>1633</v>
      </c>
      <c r="T1635" s="1"/>
      <c r="U1635" s="1"/>
      <c r="V1635" s="1" t="s">
        <v>14163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6611</v>
      </c>
      <c r="G1636" s="1" t="s">
        <v>8218</v>
      </c>
      <c r="H1636" s="1" t="s">
        <v>9796</v>
      </c>
      <c r="I1636" s="1" t="s">
        <v>11389</v>
      </c>
      <c r="J1636" s="1"/>
      <c r="K1636" s="1" t="s">
        <v>14187</v>
      </c>
      <c r="L1636" s="1" t="s">
        <v>1634</v>
      </c>
      <c r="M1636" s="1" t="s">
        <v>13056</v>
      </c>
      <c r="N1636" s="1" t="s">
        <v>13094</v>
      </c>
      <c r="O1636" s="1" t="s">
        <v>1634</v>
      </c>
      <c r="P1636" s="1" t="s">
        <v>14611</v>
      </c>
      <c r="Q1636" s="1" t="s">
        <v>14611</v>
      </c>
      <c r="R1636" s="1" t="s">
        <v>14151</v>
      </c>
      <c r="S1636" s="1" t="s">
        <v>1634</v>
      </c>
      <c r="T1636" s="1"/>
      <c r="U1636" s="1"/>
      <c r="V1636" s="1" t="s">
        <v>14163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6612</v>
      </c>
      <c r="G1637" s="1" t="s">
        <v>8219</v>
      </c>
      <c r="H1637" s="1" t="s">
        <v>9797</v>
      </c>
      <c r="I1637" s="1" t="s">
        <v>11390</v>
      </c>
      <c r="J1637" s="1"/>
      <c r="K1637" s="1" t="s">
        <v>14187</v>
      </c>
      <c r="L1637" s="1" t="s">
        <v>1635</v>
      </c>
      <c r="M1637" s="1" t="s">
        <v>13057</v>
      </c>
      <c r="N1637" s="1" t="s">
        <v>13094</v>
      </c>
      <c r="O1637" s="1" t="s">
        <v>1635</v>
      </c>
      <c r="P1637" s="1" t="s">
        <v>14611</v>
      </c>
      <c r="Q1637" s="1" t="s">
        <v>14611</v>
      </c>
      <c r="R1637" s="1" t="s">
        <v>14151</v>
      </c>
      <c r="S1637" s="1" t="s">
        <v>1635</v>
      </c>
      <c r="T1637" s="1"/>
      <c r="U1637" s="1"/>
      <c r="V1637" s="1" t="s">
        <v>14163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6613</v>
      </c>
      <c r="G1638" s="1" t="s">
        <v>8220</v>
      </c>
      <c r="H1638" s="1" t="s">
        <v>9798</v>
      </c>
      <c r="I1638" s="1" t="s">
        <v>11391</v>
      </c>
      <c r="J1638" s="1"/>
      <c r="K1638" s="1" t="s">
        <v>14187</v>
      </c>
      <c r="L1638" s="1" t="s">
        <v>1636</v>
      </c>
      <c r="M1638" s="1" t="s">
        <v>13058</v>
      </c>
      <c r="N1638" s="1" t="s">
        <v>13094</v>
      </c>
      <c r="O1638" s="1" t="s">
        <v>1636</v>
      </c>
      <c r="P1638" s="1" t="s">
        <v>14611</v>
      </c>
      <c r="Q1638" s="1" t="s">
        <v>14611</v>
      </c>
      <c r="R1638" s="1" t="s">
        <v>14151</v>
      </c>
      <c r="S1638" s="1" t="s">
        <v>1636</v>
      </c>
      <c r="T1638" s="1"/>
      <c r="U1638" s="1"/>
      <c r="V1638" s="1" t="s">
        <v>14163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6614</v>
      </c>
      <c r="G1639" s="1" t="s">
        <v>8221</v>
      </c>
      <c r="H1639" s="1" t="s">
        <v>9799</v>
      </c>
      <c r="I1639" s="1" t="s">
        <v>11392</v>
      </c>
      <c r="J1639" s="1"/>
      <c r="K1639" s="1" t="s">
        <v>14187</v>
      </c>
      <c r="L1639" s="1" t="s">
        <v>1637</v>
      </c>
      <c r="M1639" s="1" t="s">
        <v>13059</v>
      </c>
      <c r="N1639" s="1" t="s">
        <v>13094</v>
      </c>
      <c r="O1639" s="1" t="s">
        <v>1637</v>
      </c>
      <c r="P1639" s="1" t="s">
        <v>14612</v>
      </c>
      <c r="Q1639" s="1" t="s">
        <v>15422</v>
      </c>
      <c r="R1639" s="1" t="s">
        <v>14151</v>
      </c>
      <c r="S1639" s="1" t="s">
        <v>1637</v>
      </c>
      <c r="T1639" s="1" t="s">
        <v>15653</v>
      </c>
      <c r="U1639" s="1"/>
      <c r="V1639" s="1" t="s">
        <v>14163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5024</v>
      </c>
      <c r="G1640" s="1" t="s">
        <v>8222</v>
      </c>
      <c r="H1640" s="1" t="s">
        <v>9800</v>
      </c>
      <c r="I1640" s="1" t="s">
        <v>11393</v>
      </c>
      <c r="J1640" s="1"/>
      <c r="K1640" s="1" t="s">
        <v>14187</v>
      </c>
      <c r="L1640" s="1" t="s">
        <v>1638</v>
      </c>
      <c r="M1640" s="1" t="s">
        <v>13060</v>
      </c>
      <c r="N1640" s="1" t="s">
        <v>13094</v>
      </c>
      <c r="O1640" s="1" t="s">
        <v>1638</v>
      </c>
      <c r="P1640" s="1" t="s">
        <v>14612</v>
      </c>
      <c r="Q1640" s="1" t="s">
        <v>15423</v>
      </c>
      <c r="R1640" s="1" t="s">
        <v>14151</v>
      </c>
      <c r="S1640" s="1" t="s">
        <v>1638</v>
      </c>
      <c r="T1640" s="1"/>
      <c r="U1640" s="1"/>
      <c r="V1640" s="1" t="s">
        <v>14163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6615</v>
      </c>
      <c r="G1641" s="1" t="s">
        <v>5025</v>
      </c>
      <c r="H1641" s="1" t="s">
        <v>9801</v>
      </c>
      <c r="I1641" s="1" t="s">
        <v>11394</v>
      </c>
      <c r="J1641" s="1"/>
      <c r="K1641" s="1" t="s">
        <v>14187</v>
      </c>
      <c r="L1641" s="1" t="s">
        <v>1639</v>
      </c>
      <c r="M1641" s="1" t="s">
        <v>13061</v>
      </c>
      <c r="N1641" s="1" t="s">
        <v>13094</v>
      </c>
      <c r="O1641" s="1" t="s">
        <v>1639</v>
      </c>
      <c r="P1641" s="1" t="s">
        <v>14612</v>
      </c>
      <c r="Q1641" s="1" t="s">
        <v>15424</v>
      </c>
      <c r="R1641" s="1" t="s">
        <v>14151</v>
      </c>
      <c r="S1641" s="1" t="s">
        <v>1639</v>
      </c>
      <c r="T1641" s="1"/>
      <c r="U1641" s="1"/>
      <c r="V1641" s="1" t="s">
        <v>14163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6616</v>
      </c>
      <c r="G1642" s="1" t="s">
        <v>8223</v>
      </c>
      <c r="H1642" s="1" t="s">
        <v>9802</v>
      </c>
      <c r="I1642" s="1" t="s">
        <v>11395</v>
      </c>
      <c r="J1642" s="1"/>
      <c r="K1642" s="1" t="s">
        <v>14187</v>
      </c>
      <c r="L1642" s="1" t="s">
        <v>1640</v>
      </c>
      <c r="M1642" s="1" t="s">
        <v>13062</v>
      </c>
      <c r="N1642" s="1" t="s">
        <v>13094</v>
      </c>
      <c r="O1642" s="1" t="s">
        <v>1640</v>
      </c>
      <c r="P1642" s="1" t="s">
        <v>14612</v>
      </c>
      <c r="Q1642" s="1" t="s">
        <v>15425</v>
      </c>
      <c r="R1642" s="1" t="s">
        <v>14151</v>
      </c>
      <c r="S1642" s="1" t="s">
        <v>1640</v>
      </c>
      <c r="T1642" s="1"/>
      <c r="U1642" s="1"/>
      <c r="V1642" s="1" t="s">
        <v>14163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6617</v>
      </c>
      <c r="G1643" s="1" t="s">
        <v>8224</v>
      </c>
      <c r="H1643" s="1" t="s">
        <v>9803</v>
      </c>
      <c r="I1643" s="1" t="s">
        <v>9844</v>
      </c>
      <c r="J1643" s="1"/>
      <c r="K1643" s="1" t="s">
        <v>14187</v>
      </c>
      <c r="L1643" s="1" t="s">
        <v>1641</v>
      </c>
      <c r="M1643" s="1" t="s">
        <v>13063</v>
      </c>
      <c r="N1643" s="1" t="s">
        <v>13094</v>
      </c>
      <c r="O1643" s="1" t="s">
        <v>1641</v>
      </c>
      <c r="P1643" s="1" t="s">
        <v>14612</v>
      </c>
      <c r="Q1643" s="1" t="s">
        <v>15426</v>
      </c>
      <c r="R1643" s="1" t="s">
        <v>14151</v>
      </c>
      <c r="S1643" s="1" t="s">
        <v>1641</v>
      </c>
      <c r="T1643" s="1"/>
      <c r="U1643" s="1"/>
      <c r="V1643" s="1" t="s">
        <v>14163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6618</v>
      </c>
      <c r="G1644" s="1" t="s">
        <v>5028</v>
      </c>
      <c r="H1644" s="1" t="s">
        <v>9804</v>
      </c>
      <c r="I1644" s="1" t="s">
        <v>11396</v>
      </c>
      <c r="J1644" s="1"/>
      <c r="K1644" s="1" t="s">
        <v>14187</v>
      </c>
      <c r="L1644" s="1" t="s">
        <v>1642</v>
      </c>
      <c r="M1644" s="1" t="s">
        <v>13064</v>
      </c>
      <c r="N1644" s="1" t="s">
        <v>13094</v>
      </c>
      <c r="O1644" s="1" t="s">
        <v>1642</v>
      </c>
      <c r="P1644" s="1" t="s">
        <v>14612</v>
      </c>
      <c r="Q1644" s="1" t="s">
        <v>15427</v>
      </c>
      <c r="R1644" s="1" t="s">
        <v>14151</v>
      </c>
      <c r="S1644" s="1" t="s">
        <v>1642</v>
      </c>
      <c r="T1644" s="1"/>
      <c r="U1644" s="1"/>
      <c r="V1644" s="1" t="s">
        <v>14163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6619</v>
      </c>
      <c r="G1645" s="1" t="s">
        <v>8225</v>
      </c>
      <c r="H1645" s="1" t="s">
        <v>9805</v>
      </c>
      <c r="I1645" s="1" t="s">
        <v>11397</v>
      </c>
      <c r="J1645" s="1"/>
      <c r="K1645" s="1" t="s">
        <v>14187</v>
      </c>
      <c r="L1645" s="1" t="s">
        <v>1643</v>
      </c>
      <c r="M1645" s="1" t="s">
        <v>13065</v>
      </c>
      <c r="N1645" s="1" t="s">
        <v>13094</v>
      </c>
      <c r="O1645" s="1" t="s">
        <v>1643</v>
      </c>
      <c r="P1645" s="1" t="s">
        <v>14612</v>
      </c>
      <c r="Q1645" s="1" t="s">
        <v>15428</v>
      </c>
      <c r="R1645" s="1" t="s">
        <v>14151</v>
      </c>
      <c r="S1645" s="1" t="s">
        <v>1643</v>
      </c>
      <c r="T1645" s="1"/>
      <c r="U1645" s="1"/>
      <c r="V1645" s="1" t="s">
        <v>14163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6620</v>
      </c>
      <c r="G1646" s="1" t="s">
        <v>8226</v>
      </c>
      <c r="H1646" s="1" t="s">
        <v>9806</v>
      </c>
      <c r="I1646" s="1" t="s">
        <v>11398</v>
      </c>
      <c r="J1646" s="1"/>
      <c r="K1646" s="1" t="s">
        <v>14187</v>
      </c>
      <c r="L1646" s="1" t="s">
        <v>1644</v>
      </c>
      <c r="M1646" s="1" t="s">
        <v>13066</v>
      </c>
      <c r="N1646" s="1" t="s">
        <v>13094</v>
      </c>
      <c r="O1646" s="1" t="s">
        <v>1644</v>
      </c>
      <c r="P1646" s="1" t="s">
        <v>14613</v>
      </c>
      <c r="Q1646" s="1" t="s">
        <v>14613</v>
      </c>
      <c r="R1646" s="1" t="s">
        <v>14151</v>
      </c>
      <c r="S1646" s="1" t="s">
        <v>1644</v>
      </c>
      <c r="T1646" s="1"/>
      <c r="U1646" s="1" t="s">
        <v>15868</v>
      </c>
      <c r="V1646" s="1" t="s">
        <v>14163</v>
      </c>
      <c r="W1646" s="1" t="s">
        <v>1644</v>
      </c>
      <c r="X1646" s="1" t="s">
        <v>15972</v>
      </c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6621</v>
      </c>
      <c r="G1647" s="1" t="s">
        <v>5031</v>
      </c>
      <c r="H1647" s="1" t="s">
        <v>9807</v>
      </c>
      <c r="I1647" s="1" t="s">
        <v>11399</v>
      </c>
      <c r="J1647" s="1"/>
      <c r="K1647" s="1" t="s">
        <v>14187</v>
      </c>
      <c r="L1647" s="1" t="s">
        <v>1645</v>
      </c>
      <c r="M1647" s="1" t="s">
        <v>13067</v>
      </c>
      <c r="N1647" s="1" t="s">
        <v>13094</v>
      </c>
      <c r="O1647" s="1" t="s">
        <v>1645</v>
      </c>
      <c r="P1647" s="1" t="s">
        <v>14613</v>
      </c>
      <c r="Q1647" s="1" t="s">
        <v>14613</v>
      </c>
      <c r="R1647" s="1" t="s">
        <v>14151</v>
      </c>
      <c r="S1647" s="1" t="s">
        <v>1645</v>
      </c>
      <c r="T1647" s="1"/>
      <c r="U1647" s="1"/>
      <c r="V1647" s="1" t="s">
        <v>14163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6622</v>
      </c>
      <c r="G1648" s="1" t="s">
        <v>8227</v>
      </c>
      <c r="H1648" s="1" t="s">
        <v>9808</v>
      </c>
      <c r="I1648" s="1" t="s">
        <v>11400</v>
      </c>
      <c r="J1648" s="1"/>
      <c r="K1648" s="1" t="s">
        <v>14187</v>
      </c>
      <c r="L1648" s="1" t="s">
        <v>1646</v>
      </c>
      <c r="M1648" s="1" t="s">
        <v>13068</v>
      </c>
      <c r="N1648" s="1" t="s">
        <v>13094</v>
      </c>
      <c r="O1648" s="1" t="s">
        <v>1646</v>
      </c>
      <c r="P1648" s="1" t="s">
        <v>14613</v>
      </c>
      <c r="Q1648" s="1" t="s">
        <v>14613</v>
      </c>
      <c r="R1648" s="1" t="s">
        <v>14151</v>
      </c>
      <c r="S1648" s="1" t="s">
        <v>1646</v>
      </c>
      <c r="T1648" s="1"/>
      <c r="U1648" s="1"/>
      <c r="V1648" s="1" t="s">
        <v>14163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6623</v>
      </c>
      <c r="G1649" s="1" t="s">
        <v>8228</v>
      </c>
      <c r="H1649" s="1" t="s">
        <v>9809</v>
      </c>
      <c r="I1649" s="1" t="s">
        <v>11401</v>
      </c>
      <c r="J1649" s="1"/>
      <c r="K1649" s="1" t="s">
        <v>14187</v>
      </c>
      <c r="L1649" s="1" t="s">
        <v>1647</v>
      </c>
      <c r="M1649" s="1" t="s">
        <v>13069</v>
      </c>
      <c r="N1649" s="1" t="s">
        <v>13094</v>
      </c>
      <c r="O1649" s="1" t="s">
        <v>1647</v>
      </c>
      <c r="P1649" s="1" t="s">
        <v>14614</v>
      </c>
      <c r="Q1649" s="1" t="s">
        <v>15429</v>
      </c>
      <c r="R1649" s="1" t="s">
        <v>14151</v>
      </c>
      <c r="S1649" s="1" t="s">
        <v>1647</v>
      </c>
      <c r="T1649" s="1" t="s">
        <v>15654</v>
      </c>
      <c r="U1649" s="1"/>
      <c r="V1649" s="1" t="s">
        <v>14163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6624</v>
      </c>
      <c r="G1650" s="1" t="s">
        <v>8229</v>
      </c>
      <c r="H1650" s="1" t="s">
        <v>9810</v>
      </c>
      <c r="I1650" s="1" t="s">
        <v>11402</v>
      </c>
      <c r="J1650" s="1"/>
      <c r="K1650" s="1" t="s">
        <v>14187</v>
      </c>
      <c r="L1650" s="1" t="s">
        <v>1648</v>
      </c>
      <c r="M1650" s="1" t="s">
        <v>13070</v>
      </c>
      <c r="N1650" s="1" t="s">
        <v>13094</v>
      </c>
      <c r="O1650" s="1" t="s">
        <v>1648</v>
      </c>
      <c r="P1650" s="1" t="s">
        <v>14615</v>
      </c>
      <c r="Q1650" s="1" t="s">
        <v>14615</v>
      </c>
      <c r="R1650" s="1" t="s">
        <v>14151</v>
      </c>
      <c r="S1650" s="1" t="s">
        <v>1648</v>
      </c>
      <c r="T1650" s="1"/>
      <c r="U1650" s="1" t="s">
        <v>15869</v>
      </c>
      <c r="V1650" s="1" t="s">
        <v>14163</v>
      </c>
      <c r="W1650" s="1" t="s">
        <v>1648</v>
      </c>
      <c r="X1650" s="1"/>
      <c r="Y1650" t="s">
        <v>16087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6625</v>
      </c>
      <c r="G1651" s="1" t="s">
        <v>8230</v>
      </c>
      <c r="H1651" s="1" t="s">
        <v>9811</v>
      </c>
      <c r="I1651" s="1" t="s">
        <v>10032</v>
      </c>
      <c r="J1651" s="1"/>
      <c r="K1651" s="1" t="s">
        <v>14187</v>
      </c>
      <c r="L1651" s="1" t="s">
        <v>1649</v>
      </c>
      <c r="M1651" s="1" t="s">
        <v>13071</v>
      </c>
      <c r="N1651" s="1" t="s">
        <v>13094</v>
      </c>
      <c r="O1651" s="1" t="s">
        <v>1649</v>
      </c>
      <c r="P1651" s="1" t="s">
        <v>14615</v>
      </c>
      <c r="Q1651" s="1" t="s">
        <v>14615</v>
      </c>
      <c r="R1651" s="1" t="s">
        <v>14151</v>
      </c>
      <c r="S1651" s="1" t="s">
        <v>1649</v>
      </c>
      <c r="T1651" s="1"/>
      <c r="U1651" s="1"/>
      <c r="V1651" s="1" t="s">
        <v>14163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6626</v>
      </c>
      <c r="G1652" s="1" t="s">
        <v>8231</v>
      </c>
      <c r="H1652" s="1" t="s">
        <v>9812</v>
      </c>
      <c r="I1652" s="1" t="s">
        <v>11403</v>
      </c>
      <c r="J1652" s="1"/>
      <c r="K1652" s="1" t="s">
        <v>14187</v>
      </c>
      <c r="L1652" s="1" t="s">
        <v>1650</v>
      </c>
      <c r="M1652" s="1" t="s">
        <v>13072</v>
      </c>
      <c r="N1652" s="1" t="s">
        <v>13094</v>
      </c>
      <c r="O1652" s="1" t="s">
        <v>1650</v>
      </c>
      <c r="P1652" s="1" t="s">
        <v>14615</v>
      </c>
      <c r="Q1652" s="1" t="s">
        <v>14615</v>
      </c>
      <c r="R1652" s="1" t="s">
        <v>14151</v>
      </c>
      <c r="S1652" s="1" t="s">
        <v>1650</v>
      </c>
      <c r="T1652" s="1"/>
      <c r="U1652" s="1"/>
      <c r="V1652" s="1" t="s">
        <v>14163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6627</v>
      </c>
      <c r="G1653" s="1" t="s">
        <v>8232</v>
      </c>
      <c r="H1653" s="1" t="s">
        <v>6627</v>
      </c>
      <c r="I1653" s="1" t="s">
        <v>11404</v>
      </c>
      <c r="J1653" s="1"/>
      <c r="K1653" s="1" t="s">
        <v>14187</v>
      </c>
      <c r="L1653" s="1" t="s">
        <v>1651</v>
      </c>
      <c r="M1653" s="1" t="s">
        <v>13073</v>
      </c>
      <c r="N1653" s="1" t="s">
        <v>13094</v>
      </c>
      <c r="O1653" s="1" t="s">
        <v>1651</v>
      </c>
      <c r="P1653" s="1" t="s">
        <v>14616</v>
      </c>
      <c r="Q1653" s="1" t="s">
        <v>15430</v>
      </c>
      <c r="R1653" s="1" t="s">
        <v>14151</v>
      </c>
      <c r="S1653" s="1" t="s">
        <v>1651</v>
      </c>
      <c r="T1653" s="1" t="s">
        <v>15655</v>
      </c>
      <c r="U1653" s="1"/>
      <c r="V1653" s="1" t="s">
        <v>14163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6628</v>
      </c>
      <c r="G1654" s="1" t="s">
        <v>8233</v>
      </c>
      <c r="H1654" s="1" t="s">
        <v>9813</v>
      </c>
      <c r="I1654" s="1" t="s">
        <v>11405</v>
      </c>
      <c r="J1654" s="1"/>
      <c r="K1654" s="1" t="s">
        <v>14187</v>
      </c>
      <c r="L1654" s="1" t="s">
        <v>1652</v>
      </c>
      <c r="M1654" s="1" t="s">
        <v>13074</v>
      </c>
      <c r="N1654" s="1" t="s">
        <v>13094</v>
      </c>
      <c r="O1654" s="1" t="s">
        <v>1652</v>
      </c>
      <c r="P1654" s="1" t="s">
        <v>14616</v>
      </c>
      <c r="Q1654" s="1" t="s">
        <v>15431</v>
      </c>
      <c r="R1654" s="1" t="s">
        <v>14151</v>
      </c>
      <c r="S1654" s="1" t="s">
        <v>1652</v>
      </c>
      <c r="T1654" s="1"/>
      <c r="U1654" s="1"/>
      <c r="V1654" s="1" t="s">
        <v>14163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6629</v>
      </c>
      <c r="G1655" s="1" t="s">
        <v>8234</v>
      </c>
      <c r="H1655" s="1" t="s">
        <v>9814</v>
      </c>
      <c r="I1655" s="1" t="s">
        <v>11406</v>
      </c>
      <c r="J1655" s="1"/>
      <c r="K1655" s="1" t="s">
        <v>14187</v>
      </c>
      <c r="L1655" s="1" t="s">
        <v>1653</v>
      </c>
      <c r="M1655" s="1" t="s">
        <v>13075</v>
      </c>
      <c r="N1655" s="1" t="s">
        <v>13094</v>
      </c>
      <c r="O1655" s="1" t="s">
        <v>1653</v>
      </c>
      <c r="P1655" s="1" t="s">
        <v>14616</v>
      </c>
      <c r="Q1655" s="1" t="s">
        <v>15432</v>
      </c>
      <c r="R1655" s="1" t="s">
        <v>14151</v>
      </c>
      <c r="S1655" s="1" t="s">
        <v>1653</v>
      </c>
      <c r="T1655" s="1"/>
      <c r="U1655" s="1"/>
      <c r="V1655" s="1" t="s">
        <v>14163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6630</v>
      </c>
      <c r="G1656" s="1" t="s">
        <v>8235</v>
      </c>
      <c r="H1656" s="1" t="s">
        <v>9815</v>
      </c>
      <c r="I1656" s="1" t="s">
        <v>11407</v>
      </c>
      <c r="J1656" s="1"/>
      <c r="K1656" s="1" t="s">
        <v>14187</v>
      </c>
      <c r="L1656" s="1" t="s">
        <v>1654</v>
      </c>
      <c r="M1656" s="1" t="s">
        <v>13076</v>
      </c>
      <c r="N1656" s="1" t="s">
        <v>13094</v>
      </c>
      <c r="O1656" s="1" t="s">
        <v>1654</v>
      </c>
      <c r="P1656" s="1" t="s">
        <v>14616</v>
      </c>
      <c r="Q1656" s="1" t="s">
        <v>15433</v>
      </c>
      <c r="R1656" s="1" t="s">
        <v>14151</v>
      </c>
      <c r="S1656" s="1" t="s">
        <v>1654</v>
      </c>
      <c r="T1656" s="1"/>
      <c r="U1656" s="1"/>
      <c r="V1656" s="1" t="s">
        <v>14163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6631</v>
      </c>
      <c r="G1657" s="1" t="s">
        <v>8236</v>
      </c>
      <c r="H1657" s="1" t="s">
        <v>9816</v>
      </c>
      <c r="I1657" s="1" t="s">
        <v>11408</v>
      </c>
      <c r="J1657" s="1"/>
      <c r="K1657" s="1" t="s">
        <v>14187</v>
      </c>
      <c r="L1657" s="1" t="s">
        <v>1655</v>
      </c>
      <c r="M1657" s="1" t="s">
        <v>13077</v>
      </c>
      <c r="N1657" s="1" t="s">
        <v>13094</v>
      </c>
      <c r="O1657" s="1" t="s">
        <v>1655</v>
      </c>
      <c r="P1657" s="1" t="s">
        <v>14616</v>
      </c>
      <c r="Q1657" s="1" t="s">
        <v>15434</v>
      </c>
      <c r="R1657" s="1" t="s">
        <v>14151</v>
      </c>
      <c r="S1657" s="1" t="s">
        <v>1655</v>
      </c>
      <c r="T1657" s="1"/>
      <c r="U1657" s="1"/>
      <c r="V1657" s="1" t="s">
        <v>14163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6632</v>
      </c>
      <c r="G1658" s="1" t="s">
        <v>8237</v>
      </c>
      <c r="H1658" s="1" t="s">
        <v>6627</v>
      </c>
      <c r="I1658" s="1" t="s">
        <v>11409</v>
      </c>
      <c r="J1658" s="1"/>
      <c r="K1658" s="1" t="s">
        <v>14187</v>
      </c>
      <c r="L1658" s="1" t="s">
        <v>1656</v>
      </c>
      <c r="M1658" s="1" t="s">
        <v>13078</v>
      </c>
      <c r="N1658" s="1" t="s">
        <v>13094</v>
      </c>
      <c r="O1658" s="1" t="s">
        <v>1656</v>
      </c>
      <c r="P1658" s="1" t="s">
        <v>14617</v>
      </c>
      <c r="Q1658" s="1" t="s">
        <v>14617</v>
      </c>
      <c r="R1658" s="1" t="s">
        <v>14151</v>
      </c>
      <c r="S1658" s="1" t="s">
        <v>1656</v>
      </c>
      <c r="T1658" s="1"/>
      <c r="U1658" s="1" t="s">
        <v>15870</v>
      </c>
      <c r="V1658" s="1" t="s">
        <v>14163</v>
      </c>
      <c r="W1658" s="1" t="s">
        <v>1656</v>
      </c>
      <c r="X1658" s="1" t="s">
        <v>15973</v>
      </c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6633</v>
      </c>
      <c r="G1659" s="1" t="s">
        <v>8238</v>
      </c>
      <c r="H1659" s="1" t="s">
        <v>9817</v>
      </c>
      <c r="I1659" s="1" t="s">
        <v>11410</v>
      </c>
      <c r="J1659" s="1"/>
      <c r="K1659" s="1" t="s">
        <v>14187</v>
      </c>
      <c r="L1659" s="1" t="s">
        <v>1657</v>
      </c>
      <c r="M1659" s="1" t="s">
        <v>13079</v>
      </c>
      <c r="N1659" s="1" t="s">
        <v>13094</v>
      </c>
      <c r="O1659" s="1" t="s">
        <v>1657</v>
      </c>
      <c r="P1659" s="1" t="s">
        <v>14617</v>
      </c>
      <c r="Q1659" s="1" t="s">
        <v>14617</v>
      </c>
      <c r="R1659" s="1" t="s">
        <v>14151</v>
      </c>
      <c r="S1659" s="1" t="s">
        <v>1657</v>
      </c>
      <c r="T1659" s="1"/>
      <c r="U1659" s="1"/>
      <c r="V1659" s="1" t="s">
        <v>14163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6634</v>
      </c>
      <c r="G1660" s="1" t="s">
        <v>8239</v>
      </c>
      <c r="H1660" s="1" t="s">
        <v>9818</v>
      </c>
      <c r="I1660" s="1" t="s">
        <v>11411</v>
      </c>
      <c r="J1660" s="1"/>
      <c r="K1660" s="1" t="s">
        <v>14187</v>
      </c>
      <c r="L1660" s="1" t="s">
        <v>1658</v>
      </c>
      <c r="M1660" s="1" t="s">
        <v>13080</v>
      </c>
      <c r="N1660" s="1" t="s">
        <v>13094</v>
      </c>
      <c r="O1660" s="1" t="s">
        <v>1658</v>
      </c>
      <c r="P1660" s="1" t="s">
        <v>14617</v>
      </c>
      <c r="Q1660" s="1" t="s">
        <v>14617</v>
      </c>
      <c r="R1660" s="1" t="s">
        <v>14151</v>
      </c>
      <c r="S1660" s="1" t="s">
        <v>1658</v>
      </c>
      <c r="T1660" s="1"/>
      <c r="U1660" s="1"/>
      <c r="V1660" s="1" t="s">
        <v>14163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6635</v>
      </c>
      <c r="G1661" s="1" t="s">
        <v>8240</v>
      </c>
      <c r="H1661" s="1" t="s">
        <v>9819</v>
      </c>
      <c r="I1661" s="1" t="s">
        <v>11412</v>
      </c>
      <c r="J1661" s="1"/>
      <c r="K1661" s="1" t="s">
        <v>14187</v>
      </c>
      <c r="L1661" s="1" t="s">
        <v>1659</v>
      </c>
      <c r="M1661" s="1" t="s">
        <v>13081</v>
      </c>
      <c r="N1661" s="1" t="s">
        <v>13094</v>
      </c>
      <c r="O1661" s="1" t="s">
        <v>1659</v>
      </c>
      <c r="P1661" s="1" t="s">
        <v>14617</v>
      </c>
      <c r="Q1661" s="1" t="s">
        <v>14617</v>
      </c>
      <c r="R1661" s="1" t="s">
        <v>14151</v>
      </c>
      <c r="S1661" s="1" t="s">
        <v>1659</v>
      </c>
      <c r="T1661" s="1"/>
      <c r="U1661" s="1"/>
      <c r="V1661" s="1" t="s">
        <v>14163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6636</v>
      </c>
      <c r="G1662" s="1" t="s">
        <v>8241</v>
      </c>
      <c r="H1662" s="1" t="s">
        <v>9820</v>
      </c>
      <c r="I1662" s="1" t="s">
        <v>10098</v>
      </c>
      <c r="J1662" s="1"/>
      <c r="K1662" s="1" t="s">
        <v>14187</v>
      </c>
      <c r="L1662" s="1" t="s">
        <v>1660</v>
      </c>
      <c r="M1662" s="1" t="s">
        <v>13082</v>
      </c>
      <c r="N1662" s="1" t="s">
        <v>13094</v>
      </c>
      <c r="O1662" s="1" t="s">
        <v>1660</v>
      </c>
      <c r="P1662" s="1" t="s">
        <v>14617</v>
      </c>
      <c r="Q1662" s="1" t="s">
        <v>14617</v>
      </c>
      <c r="R1662" s="1" t="s">
        <v>14151</v>
      </c>
      <c r="S1662" s="1" t="s">
        <v>1660</v>
      </c>
      <c r="T1662" s="1"/>
      <c r="U1662" s="1"/>
      <c r="V1662" s="1" t="s">
        <v>14163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6637</v>
      </c>
      <c r="G1663" s="1" t="s">
        <v>8242</v>
      </c>
      <c r="H1663" s="1" t="s">
        <v>9821</v>
      </c>
      <c r="I1663" s="1" t="s">
        <v>11413</v>
      </c>
      <c r="J1663" s="1"/>
      <c r="K1663" s="1" t="s">
        <v>14187</v>
      </c>
      <c r="L1663" s="1" t="s">
        <v>1661</v>
      </c>
      <c r="M1663" s="1" t="s">
        <v>13083</v>
      </c>
      <c r="N1663" s="1" t="s">
        <v>13094</v>
      </c>
      <c r="O1663" s="1" t="s">
        <v>1661</v>
      </c>
      <c r="P1663" s="1" t="s">
        <v>14617</v>
      </c>
      <c r="Q1663" s="1" t="s">
        <v>14617</v>
      </c>
      <c r="R1663" s="1" t="s">
        <v>14151</v>
      </c>
      <c r="S1663" s="1" t="s">
        <v>1661</v>
      </c>
      <c r="T1663" s="1"/>
      <c r="U1663" s="1"/>
      <c r="V1663" s="1" t="s">
        <v>14163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6638</v>
      </c>
      <c r="G1664" s="1" t="s">
        <v>8243</v>
      </c>
      <c r="H1664" s="1" t="s">
        <v>9822</v>
      </c>
      <c r="I1664" s="1" t="s">
        <v>11414</v>
      </c>
      <c r="J1664" s="1"/>
      <c r="K1664" s="1" t="s">
        <v>14187</v>
      </c>
      <c r="L1664" s="1" t="s">
        <v>1662</v>
      </c>
      <c r="M1664" s="1" t="s">
        <v>13084</v>
      </c>
      <c r="N1664" s="1" t="s">
        <v>13094</v>
      </c>
      <c r="O1664" s="1" t="s">
        <v>1662</v>
      </c>
      <c r="P1664" s="1" t="s">
        <v>14617</v>
      </c>
      <c r="Q1664" s="1" t="s">
        <v>14617</v>
      </c>
      <c r="R1664" s="1" t="s">
        <v>14151</v>
      </c>
      <c r="S1664" s="1" t="s">
        <v>1662</v>
      </c>
      <c r="T1664" s="1"/>
      <c r="U1664" s="1"/>
      <c r="V1664" s="1" t="s">
        <v>14163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6639</v>
      </c>
      <c r="G1665" s="1" t="s">
        <v>8244</v>
      </c>
      <c r="H1665" s="1" t="s">
        <v>9823</v>
      </c>
      <c r="I1665" s="1" t="s">
        <v>11415</v>
      </c>
      <c r="J1665" s="1"/>
      <c r="K1665" s="1" t="s">
        <v>14187</v>
      </c>
      <c r="L1665" s="1" t="s">
        <v>1663</v>
      </c>
      <c r="M1665" s="1" t="s">
        <v>13085</v>
      </c>
      <c r="N1665" s="1" t="s">
        <v>13094</v>
      </c>
      <c r="O1665" s="1" t="s">
        <v>1663</v>
      </c>
      <c r="P1665" s="1" t="s">
        <v>14618</v>
      </c>
      <c r="Q1665" s="1" t="s">
        <v>15435</v>
      </c>
      <c r="R1665" s="1" t="s">
        <v>14151</v>
      </c>
      <c r="S1665" s="1" t="s">
        <v>1663</v>
      </c>
      <c r="T1665" s="1" t="s">
        <v>15656</v>
      </c>
      <c r="U1665" s="1"/>
      <c r="V1665" s="1" t="s">
        <v>14163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6640</v>
      </c>
      <c r="G1666" s="1" t="s">
        <v>8245</v>
      </c>
      <c r="H1666" s="1" t="s">
        <v>9824</v>
      </c>
      <c r="I1666" s="1" t="s">
        <v>11416</v>
      </c>
      <c r="J1666" s="1"/>
      <c r="K1666" s="1" t="s">
        <v>14187</v>
      </c>
      <c r="L1666" s="1" t="s">
        <v>1664</v>
      </c>
      <c r="M1666" s="1" t="s">
        <v>13086</v>
      </c>
      <c r="N1666" s="1" t="s">
        <v>13094</v>
      </c>
      <c r="O1666" s="1" t="s">
        <v>1664</v>
      </c>
      <c r="P1666" s="1" t="s">
        <v>14618</v>
      </c>
      <c r="Q1666" s="1" t="s">
        <v>15436</v>
      </c>
      <c r="R1666" s="1" t="s">
        <v>14151</v>
      </c>
      <c r="S1666" s="1" t="s">
        <v>1664</v>
      </c>
      <c r="T1666" s="1"/>
      <c r="U1666" s="1"/>
      <c r="V1666" s="1" t="s">
        <v>14163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6641</v>
      </c>
      <c r="G1667" s="1" t="s">
        <v>8246</v>
      </c>
      <c r="H1667" s="1" t="s">
        <v>9825</v>
      </c>
      <c r="I1667" s="1" t="s">
        <v>10529</v>
      </c>
      <c r="J1667" s="1"/>
      <c r="K1667" s="1" t="s">
        <v>14187</v>
      </c>
      <c r="L1667" s="1" t="s">
        <v>1665</v>
      </c>
      <c r="M1667" s="1" t="s">
        <v>13087</v>
      </c>
      <c r="N1667" s="1" t="s">
        <v>13094</v>
      </c>
      <c r="O1667" s="1" t="s">
        <v>1665</v>
      </c>
      <c r="P1667" s="1" t="s">
        <v>14618</v>
      </c>
      <c r="Q1667" s="1" t="s">
        <v>15437</v>
      </c>
      <c r="R1667" s="1" t="s">
        <v>14151</v>
      </c>
      <c r="S1667" s="1" t="s">
        <v>1665</v>
      </c>
      <c r="T1667" s="1"/>
      <c r="U1667" s="1"/>
      <c r="V1667" s="1" t="s">
        <v>14163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6642</v>
      </c>
      <c r="G1668" s="1" t="s">
        <v>8247</v>
      </c>
      <c r="H1668" s="1" t="s">
        <v>9826</v>
      </c>
      <c r="I1668" s="1" t="s">
        <v>10777</v>
      </c>
      <c r="J1668" s="1"/>
      <c r="K1668" s="1" t="s">
        <v>14187</v>
      </c>
      <c r="L1668" s="1" t="s">
        <v>1666</v>
      </c>
      <c r="M1668" s="1" t="s">
        <v>13088</v>
      </c>
      <c r="N1668" s="1" t="s">
        <v>13094</v>
      </c>
      <c r="O1668" s="1" t="s">
        <v>1666</v>
      </c>
      <c r="P1668" s="1" t="s">
        <v>14618</v>
      </c>
      <c r="Q1668" s="1" t="s">
        <v>15438</v>
      </c>
      <c r="R1668" s="1" t="s">
        <v>14151</v>
      </c>
      <c r="S1668" s="1" t="s">
        <v>1666</v>
      </c>
      <c r="T1668" s="1"/>
      <c r="U1668" s="1"/>
      <c r="V1668" s="1" t="s">
        <v>14163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6643</v>
      </c>
      <c r="G1669" s="1" t="s">
        <v>8248</v>
      </c>
      <c r="H1669" s="1" t="s">
        <v>9827</v>
      </c>
      <c r="I1669" s="1" t="s">
        <v>11417</v>
      </c>
      <c r="J1669" s="1"/>
      <c r="K1669" s="1" t="s">
        <v>14187</v>
      </c>
      <c r="L1669" s="1" t="s">
        <v>1667</v>
      </c>
      <c r="M1669" s="1" t="s">
        <v>13089</v>
      </c>
      <c r="N1669" s="1" t="s">
        <v>13094</v>
      </c>
      <c r="O1669" s="1" t="s">
        <v>1667</v>
      </c>
      <c r="P1669" s="1" t="s">
        <v>14618</v>
      </c>
      <c r="Q1669" s="1" t="s">
        <v>15439</v>
      </c>
      <c r="R1669" s="1" t="s">
        <v>14151</v>
      </c>
      <c r="S1669" s="1" t="s">
        <v>1667</v>
      </c>
      <c r="T1669" s="1"/>
      <c r="U1669" s="1"/>
      <c r="V1669" s="1" t="s">
        <v>14163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6644</v>
      </c>
      <c r="G1670" s="1" t="s">
        <v>8249</v>
      </c>
      <c r="H1670" s="1" t="s">
        <v>9828</v>
      </c>
      <c r="I1670" s="1" t="s">
        <v>11418</v>
      </c>
      <c r="J1670" s="1"/>
      <c r="K1670" s="1" t="s">
        <v>14187</v>
      </c>
      <c r="L1670" s="1" t="s">
        <v>1668</v>
      </c>
      <c r="M1670" s="1" t="s">
        <v>13090</v>
      </c>
      <c r="N1670" s="1" t="s">
        <v>13094</v>
      </c>
      <c r="O1670" s="1" t="s">
        <v>1668</v>
      </c>
      <c r="P1670" s="1" t="s">
        <v>14618</v>
      </c>
      <c r="Q1670" s="1" t="s">
        <v>15440</v>
      </c>
      <c r="R1670" s="1" t="s">
        <v>14151</v>
      </c>
      <c r="S1670" s="1" t="s">
        <v>1668</v>
      </c>
      <c r="T1670" s="1"/>
      <c r="U1670" s="1"/>
      <c r="V1670" s="1" t="s">
        <v>14163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6645</v>
      </c>
      <c r="G1671" s="1" t="s">
        <v>8250</v>
      </c>
      <c r="H1671" s="1" t="s">
        <v>9829</v>
      </c>
      <c r="I1671" s="1" t="s">
        <v>11419</v>
      </c>
      <c r="J1671" s="1"/>
      <c r="K1671" s="1" t="s">
        <v>14187</v>
      </c>
      <c r="L1671" s="1" t="s">
        <v>1669</v>
      </c>
      <c r="M1671" s="1" t="s">
        <v>13091</v>
      </c>
      <c r="N1671" s="1" t="s">
        <v>13094</v>
      </c>
      <c r="O1671" s="1" t="s">
        <v>1669</v>
      </c>
      <c r="P1671" s="1" t="s">
        <v>14618</v>
      </c>
      <c r="Q1671" s="1" t="s">
        <v>15441</v>
      </c>
      <c r="R1671" s="1" t="s">
        <v>14151</v>
      </c>
      <c r="S1671" s="1" t="s">
        <v>1669</v>
      </c>
      <c r="T1671" s="1"/>
      <c r="U1671" s="1"/>
      <c r="V1671" s="1" t="s">
        <v>14163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6646</v>
      </c>
      <c r="G1672" s="1" t="s">
        <v>8251</v>
      </c>
      <c r="H1672" s="1" t="s">
        <v>9830</v>
      </c>
      <c r="I1672" s="1" t="s">
        <v>11420</v>
      </c>
      <c r="J1672" s="1"/>
      <c r="K1672" s="1" t="s">
        <v>14187</v>
      </c>
      <c r="L1672" s="1" t="s">
        <v>1670</v>
      </c>
      <c r="M1672" s="1" t="s">
        <v>13092</v>
      </c>
      <c r="N1672" s="1" t="s">
        <v>13094</v>
      </c>
      <c r="O1672" s="1" t="s">
        <v>1670</v>
      </c>
      <c r="P1672" s="1" t="s">
        <v>14618</v>
      </c>
      <c r="Q1672" s="1" t="s">
        <v>15442</v>
      </c>
      <c r="R1672" s="1" t="s">
        <v>14151</v>
      </c>
      <c r="S1672" s="1" t="s">
        <v>1670</v>
      </c>
      <c r="T1672" s="1"/>
      <c r="U1672" s="1"/>
      <c r="V1672" s="1" t="s">
        <v>14163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6647</v>
      </c>
      <c r="G1673" s="1" t="s">
        <v>8252</v>
      </c>
      <c r="H1673" s="1" t="s">
        <v>9831</v>
      </c>
      <c r="I1673" s="1" t="s">
        <v>11421</v>
      </c>
      <c r="J1673" s="1"/>
      <c r="K1673" s="1" t="s">
        <v>14187</v>
      </c>
      <c r="L1673" s="1" t="s">
        <v>1671</v>
      </c>
      <c r="M1673" s="1" t="s">
        <v>13093</v>
      </c>
      <c r="N1673" s="1" t="s">
        <v>13094</v>
      </c>
      <c r="O1673" s="1" t="s">
        <v>1671</v>
      </c>
      <c r="P1673" s="1" t="s">
        <v>14619</v>
      </c>
      <c r="Q1673" s="1" t="s">
        <v>14619</v>
      </c>
      <c r="R1673" s="1" t="s">
        <v>14151</v>
      </c>
      <c r="S1673" s="1" t="s">
        <v>1671</v>
      </c>
      <c r="T1673" s="1"/>
      <c r="U1673" s="1" t="s">
        <v>15871</v>
      </c>
      <c r="V1673" s="1" t="s">
        <v>14163</v>
      </c>
      <c r="W1673" s="1" t="s">
        <v>1671</v>
      </c>
      <c r="X1673" s="1" t="s">
        <v>15974</v>
      </c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14170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14171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14172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14173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14174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14175</v>
      </c>
      <c r="B1696" s="1" t="s">
        <v>14185</v>
      </c>
      <c r="C1696" s="1" t="s">
        <v>14186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14176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14177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14178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14179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14180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14181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14182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14183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14184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6648</v>
      </c>
      <c r="H2" s="1" t="s">
        <v>8253</v>
      </c>
      <c r="I2" s="1" t="s">
        <v>9832</v>
      </c>
      <c r="J2" s="1" t="s">
        <v>11422</v>
      </c>
      <c r="K2" s="1" t="s">
        <v>20377</v>
      </c>
      <c r="L2" s="1" t="s">
        <v>1714</v>
      </c>
      <c r="M2" s="1" t="s">
        <v>1715</v>
      </c>
      <c r="N2" s="1" t="s">
        <v>13094</v>
      </c>
      <c r="O2" s="1" t="s">
        <v>1714</v>
      </c>
      <c r="P2" s="1" t="s">
        <v>13095</v>
      </c>
      <c r="Q2" s="1" t="s">
        <v>13106</v>
      </c>
      <c r="R2" s="1" t="s">
        <v>14151</v>
      </c>
      <c r="S2" s="1" t="s">
        <v>1714</v>
      </c>
      <c r="T2" s="1" t="s">
        <v>14152</v>
      </c>
      <c r="U2" s="1" t="s">
        <v>14158</v>
      </c>
      <c r="V2" s="1" t="s">
        <v>14163</v>
      </c>
      <c r="W2" s="1" t="s">
        <v>1714</v>
      </c>
      <c r="X2" s="1" t="s">
        <v>14164</v>
      </c>
      <c r="Y2" t="s">
        <v>14167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6649</v>
      </c>
      <c r="H3" s="1" t="s">
        <v>8254</v>
      </c>
      <c r="I3" s="1" t="s">
        <v>9833</v>
      </c>
      <c r="J3" s="1"/>
      <c r="K3" s="1" t="s">
        <v>20377</v>
      </c>
      <c r="L3" s="1" t="s">
        <v>1</v>
      </c>
      <c r="M3" s="1" t="s">
        <v>11424</v>
      </c>
      <c r="N3" s="1" t="s">
        <v>13094</v>
      </c>
      <c r="O3" s="1" t="s">
        <v>1</v>
      </c>
      <c r="P3" s="1" t="s">
        <v>13096</v>
      </c>
      <c r="Q3" s="1" t="s">
        <v>13096</v>
      </c>
      <c r="R3" s="1" t="s">
        <v>14151</v>
      </c>
      <c r="S3" s="1" t="s">
        <v>1</v>
      </c>
      <c r="T3" s="1"/>
      <c r="U3" s="1"/>
      <c r="V3" s="1" t="s">
        <v>14163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16114</v>
      </c>
      <c r="F4" s="1" t="s">
        <v>17221</v>
      </c>
      <c r="G4" s="1" t="s">
        <v>18275</v>
      </c>
      <c r="H4" s="1" t="s">
        <v>19338</v>
      </c>
      <c r="I4" s="1" t="s">
        <v>9834</v>
      </c>
      <c r="J4" s="1"/>
      <c r="K4" s="1" t="s">
        <v>20377</v>
      </c>
      <c r="L4" s="1" t="s">
        <v>2</v>
      </c>
      <c r="M4" s="1" t="s">
        <v>11425</v>
      </c>
      <c r="N4" s="1" t="s">
        <v>13094</v>
      </c>
      <c r="O4" s="1" t="s">
        <v>2</v>
      </c>
      <c r="P4" s="1" t="s">
        <v>13096</v>
      </c>
      <c r="Q4" s="1" t="s">
        <v>13096</v>
      </c>
      <c r="R4" s="1" t="s">
        <v>14151</v>
      </c>
      <c r="S4" s="1" t="s">
        <v>2</v>
      </c>
      <c r="T4" s="1"/>
      <c r="U4" s="1"/>
      <c r="V4" s="1" t="s">
        <v>14163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16115</v>
      </c>
      <c r="F5" s="1" t="s">
        <v>17222</v>
      </c>
      <c r="G5" s="1" t="s">
        <v>18276</v>
      </c>
      <c r="H5" s="1" t="s">
        <v>19339</v>
      </c>
      <c r="I5" s="1" t="s">
        <v>9835</v>
      </c>
      <c r="J5" s="1"/>
      <c r="K5" s="1" t="s">
        <v>20377</v>
      </c>
      <c r="L5" s="1" t="s">
        <v>3</v>
      </c>
      <c r="M5" s="1" t="s">
        <v>11426</v>
      </c>
      <c r="N5" s="1" t="s">
        <v>13094</v>
      </c>
      <c r="O5" s="1" t="s">
        <v>3</v>
      </c>
      <c r="P5" s="1" t="s">
        <v>13096</v>
      </c>
      <c r="Q5" s="1" t="s">
        <v>13096</v>
      </c>
      <c r="R5" s="1" t="s">
        <v>14151</v>
      </c>
      <c r="S5" s="1" t="s">
        <v>3</v>
      </c>
      <c r="T5" s="1"/>
      <c r="U5" s="1"/>
      <c r="V5" s="1" t="s">
        <v>14163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16116</v>
      </c>
      <c r="F6" s="1" t="s">
        <v>17223</v>
      </c>
      <c r="G6" s="1" t="s">
        <v>18277</v>
      </c>
      <c r="H6" s="1" t="s">
        <v>19340</v>
      </c>
      <c r="I6" s="1" t="s">
        <v>9836</v>
      </c>
      <c r="J6" s="1"/>
      <c r="K6" s="1" t="s">
        <v>20377</v>
      </c>
      <c r="L6" s="1" t="s">
        <v>4</v>
      </c>
      <c r="M6" s="1" t="s">
        <v>11427</v>
      </c>
      <c r="N6" s="1" t="s">
        <v>13094</v>
      </c>
      <c r="O6" s="1" t="s">
        <v>4</v>
      </c>
      <c r="P6" s="1" t="s">
        <v>13096</v>
      </c>
      <c r="Q6" s="1" t="s">
        <v>13096</v>
      </c>
      <c r="R6" s="1" t="s">
        <v>14151</v>
      </c>
      <c r="S6" s="1" t="s">
        <v>4</v>
      </c>
      <c r="T6" s="1"/>
      <c r="U6" s="1"/>
      <c r="V6" s="1" t="s">
        <v>14163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16117</v>
      </c>
      <c r="F7" s="1" t="s">
        <v>17224</v>
      </c>
      <c r="G7" s="1" t="s">
        <v>18278</v>
      </c>
      <c r="H7" s="1" t="s">
        <v>19341</v>
      </c>
      <c r="I7" s="1" t="s">
        <v>9837</v>
      </c>
      <c r="J7" s="1"/>
      <c r="K7" s="1" t="s">
        <v>20377</v>
      </c>
      <c r="L7" s="1" t="s">
        <v>5</v>
      </c>
      <c r="M7" s="1" t="s">
        <v>11428</v>
      </c>
      <c r="N7" s="1" t="s">
        <v>13094</v>
      </c>
      <c r="O7" s="1" t="s">
        <v>5</v>
      </c>
      <c r="P7" s="1" t="s">
        <v>13096</v>
      </c>
      <c r="Q7" s="1" t="s">
        <v>13096</v>
      </c>
      <c r="R7" s="1" t="s">
        <v>14151</v>
      </c>
      <c r="S7" s="1" t="s">
        <v>5</v>
      </c>
      <c r="T7" s="1"/>
      <c r="U7" s="1"/>
      <c r="V7" s="1" t="s">
        <v>14163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16118</v>
      </c>
      <c r="F8" s="1" t="s">
        <v>17225</v>
      </c>
      <c r="G8" s="1" t="s">
        <v>18279</v>
      </c>
      <c r="H8" s="1" t="s">
        <v>19342</v>
      </c>
      <c r="I8" s="1" t="s">
        <v>9838</v>
      </c>
      <c r="J8" s="1"/>
      <c r="K8" s="1" t="s">
        <v>20377</v>
      </c>
      <c r="L8" s="1" t="s">
        <v>6</v>
      </c>
      <c r="M8" s="1" t="s">
        <v>11429</v>
      </c>
      <c r="N8" s="1" t="s">
        <v>13094</v>
      </c>
      <c r="O8" s="1" t="s">
        <v>6</v>
      </c>
      <c r="P8" s="1" t="s">
        <v>13096</v>
      </c>
      <c r="Q8" s="1" t="s">
        <v>13096</v>
      </c>
      <c r="R8" s="1" t="s">
        <v>14151</v>
      </c>
      <c r="S8" s="1" t="s">
        <v>6</v>
      </c>
      <c r="T8" s="1"/>
      <c r="U8" s="1"/>
      <c r="V8" s="1" t="s">
        <v>14163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16119</v>
      </c>
      <c r="F9" s="1" t="s">
        <v>17226</v>
      </c>
      <c r="G9" s="1" t="s">
        <v>18280</v>
      </c>
      <c r="H9" s="1" t="s">
        <v>19343</v>
      </c>
      <c r="I9" s="1" t="s">
        <v>9839</v>
      </c>
      <c r="J9" s="1"/>
      <c r="K9" s="1" t="s">
        <v>20377</v>
      </c>
      <c r="L9" s="1" t="s">
        <v>7</v>
      </c>
      <c r="M9" s="1" t="s">
        <v>11430</v>
      </c>
      <c r="N9" s="1" t="s">
        <v>13094</v>
      </c>
      <c r="O9" s="1" t="s">
        <v>7</v>
      </c>
      <c r="P9" s="1" t="s">
        <v>13096</v>
      </c>
      <c r="Q9" s="1" t="s">
        <v>13096</v>
      </c>
      <c r="R9" s="1" t="s">
        <v>14151</v>
      </c>
      <c r="S9" s="1" t="s">
        <v>7</v>
      </c>
      <c r="T9" s="1"/>
      <c r="U9" s="1"/>
      <c r="V9" s="1" t="s">
        <v>14163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16120</v>
      </c>
      <c r="F10" s="1" t="s">
        <v>17227</v>
      </c>
      <c r="G10" s="1" t="s">
        <v>16120</v>
      </c>
      <c r="H10" s="1" t="s">
        <v>19344</v>
      </c>
      <c r="I10" s="1" t="s">
        <v>9840</v>
      </c>
      <c r="J10" s="1"/>
      <c r="K10" s="1" t="s">
        <v>20377</v>
      </c>
      <c r="L10" s="1" t="s">
        <v>8</v>
      </c>
      <c r="M10" s="1" t="s">
        <v>11431</v>
      </c>
      <c r="N10" s="1" t="s">
        <v>13094</v>
      </c>
      <c r="O10" s="1" t="s">
        <v>8</v>
      </c>
      <c r="P10" s="1" t="s">
        <v>13096</v>
      </c>
      <c r="Q10" s="1" t="s">
        <v>13096</v>
      </c>
      <c r="R10" s="1" t="s">
        <v>14151</v>
      </c>
      <c r="S10" s="1" t="s">
        <v>8</v>
      </c>
      <c r="T10" s="1"/>
      <c r="U10" s="1"/>
      <c r="V10" s="1" t="s">
        <v>14163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16121</v>
      </c>
      <c r="F11" s="1" t="s">
        <v>17228</v>
      </c>
      <c r="G11" s="1" t="s">
        <v>18281</v>
      </c>
      <c r="H11" s="1" t="s">
        <v>19345</v>
      </c>
      <c r="I11" s="1" t="s">
        <v>9841</v>
      </c>
      <c r="J11" s="1"/>
      <c r="K11" s="1" t="s">
        <v>20377</v>
      </c>
      <c r="L11" s="1" t="s">
        <v>9</v>
      </c>
      <c r="M11" s="1" t="s">
        <v>11432</v>
      </c>
      <c r="N11" s="1" t="s">
        <v>13094</v>
      </c>
      <c r="O11" s="1" t="s">
        <v>9</v>
      </c>
      <c r="P11" s="1" t="s">
        <v>13096</v>
      </c>
      <c r="Q11" s="1" t="s">
        <v>13096</v>
      </c>
      <c r="R11" s="1" t="s">
        <v>14151</v>
      </c>
      <c r="S11" s="1" t="s">
        <v>9</v>
      </c>
      <c r="T11" s="1"/>
      <c r="U11" s="1"/>
      <c r="V11" s="1" t="s">
        <v>14163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6657</v>
      </c>
      <c r="H12" s="1" t="s">
        <v>8263</v>
      </c>
      <c r="I12" s="1" t="s">
        <v>9842</v>
      </c>
      <c r="J12" s="1"/>
      <c r="K12" s="1" t="s">
        <v>20377</v>
      </c>
      <c r="L12" s="1" t="s">
        <v>10</v>
      </c>
      <c r="M12" s="1" t="s">
        <v>11433</v>
      </c>
      <c r="N12" s="1" t="s">
        <v>13094</v>
      </c>
      <c r="O12" s="1" t="s">
        <v>10</v>
      </c>
      <c r="P12" s="1" t="s">
        <v>13096</v>
      </c>
      <c r="Q12" s="1" t="s">
        <v>13096</v>
      </c>
      <c r="R12" s="1" t="s">
        <v>14151</v>
      </c>
      <c r="S12" s="1" t="s">
        <v>10</v>
      </c>
      <c r="T12" s="1"/>
      <c r="U12" s="1"/>
      <c r="V12" s="1" t="s">
        <v>14163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16122</v>
      </c>
      <c r="F13" s="1" t="s">
        <v>17229</v>
      </c>
      <c r="G13" s="1" t="s">
        <v>18282</v>
      </c>
      <c r="H13" s="1" t="s">
        <v>19346</v>
      </c>
      <c r="I13" s="1" t="s">
        <v>9843</v>
      </c>
      <c r="J13" s="1"/>
      <c r="K13" s="1" t="s">
        <v>20377</v>
      </c>
      <c r="L13" s="1" t="s">
        <v>11</v>
      </c>
      <c r="M13" s="1" t="s">
        <v>11434</v>
      </c>
      <c r="N13" s="1" t="s">
        <v>13094</v>
      </c>
      <c r="O13" s="1" t="s">
        <v>11</v>
      </c>
      <c r="P13" s="1" t="s">
        <v>13096</v>
      </c>
      <c r="Q13" s="1" t="s">
        <v>13096</v>
      </c>
      <c r="R13" s="1" t="s">
        <v>14151</v>
      </c>
      <c r="S13" s="1" t="s">
        <v>11</v>
      </c>
      <c r="T13" s="1"/>
      <c r="U13" s="1"/>
      <c r="V13" s="1" t="s">
        <v>14163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16123</v>
      </c>
      <c r="F14" s="1" t="s">
        <v>17230</v>
      </c>
      <c r="G14" s="1" t="s">
        <v>18283</v>
      </c>
      <c r="H14" s="1" t="s">
        <v>19347</v>
      </c>
      <c r="I14" s="1" t="s">
        <v>9844</v>
      </c>
      <c r="J14" s="1"/>
      <c r="K14" s="1" t="s">
        <v>20377</v>
      </c>
      <c r="L14" s="1" t="s">
        <v>12</v>
      </c>
      <c r="M14" s="1" t="s">
        <v>11435</v>
      </c>
      <c r="N14" s="1" t="s">
        <v>13094</v>
      </c>
      <c r="O14" s="1" t="s">
        <v>12</v>
      </c>
      <c r="P14" s="1" t="s">
        <v>13096</v>
      </c>
      <c r="Q14" s="1" t="s">
        <v>13096</v>
      </c>
      <c r="R14" s="1" t="s">
        <v>14151</v>
      </c>
      <c r="S14" s="1" t="s">
        <v>12</v>
      </c>
      <c r="T14" s="1"/>
      <c r="U14" s="1"/>
      <c r="V14" s="1" t="s">
        <v>14163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16124</v>
      </c>
      <c r="F15" s="1" t="s">
        <v>17231</v>
      </c>
      <c r="G15" s="1" t="s">
        <v>18284</v>
      </c>
      <c r="H15" s="1" t="s">
        <v>19348</v>
      </c>
      <c r="I15" s="1" t="s">
        <v>9845</v>
      </c>
      <c r="J15" s="1"/>
      <c r="K15" s="1" t="s">
        <v>20377</v>
      </c>
      <c r="L15" s="1" t="s">
        <v>13</v>
      </c>
      <c r="M15" s="1" t="s">
        <v>11436</v>
      </c>
      <c r="N15" s="1" t="s">
        <v>13094</v>
      </c>
      <c r="O15" s="1" t="s">
        <v>13</v>
      </c>
      <c r="P15" s="1" t="s">
        <v>13096</v>
      </c>
      <c r="Q15" s="1" t="s">
        <v>13096</v>
      </c>
      <c r="R15" s="1" t="s">
        <v>14151</v>
      </c>
      <c r="S15" s="1" t="s">
        <v>13</v>
      </c>
      <c r="T15" s="1"/>
      <c r="U15" s="1"/>
      <c r="V15" s="1" t="s">
        <v>14163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16125</v>
      </c>
      <c r="F16" s="1" t="s">
        <v>17232</v>
      </c>
      <c r="G16" s="1" t="s">
        <v>18285</v>
      </c>
      <c r="H16" s="1" t="s">
        <v>17232</v>
      </c>
      <c r="I16" s="1" t="s">
        <v>9846</v>
      </c>
      <c r="J16" s="1"/>
      <c r="K16" s="1" t="s">
        <v>20377</v>
      </c>
      <c r="L16" s="1" t="s">
        <v>14</v>
      </c>
      <c r="M16" s="1" t="s">
        <v>11437</v>
      </c>
      <c r="N16" s="1" t="s">
        <v>13094</v>
      </c>
      <c r="O16" s="1" t="s">
        <v>14</v>
      </c>
      <c r="P16" s="1" t="s">
        <v>13096</v>
      </c>
      <c r="Q16" s="1" t="s">
        <v>13096</v>
      </c>
      <c r="R16" s="1" t="s">
        <v>14151</v>
      </c>
      <c r="S16" s="1" t="s">
        <v>14</v>
      </c>
      <c r="T16" s="1"/>
      <c r="U16" s="1"/>
      <c r="V16" s="1" t="s">
        <v>14163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16126</v>
      </c>
      <c r="F17" s="1" t="s">
        <v>17233</v>
      </c>
      <c r="G17" s="1" t="s">
        <v>18286</v>
      </c>
      <c r="H17" s="1" t="s">
        <v>19349</v>
      </c>
      <c r="I17" s="1" t="s">
        <v>9847</v>
      </c>
      <c r="J17" s="1"/>
      <c r="K17" s="1" t="s">
        <v>20377</v>
      </c>
      <c r="L17" s="1" t="s">
        <v>15</v>
      </c>
      <c r="M17" s="1" t="s">
        <v>11438</v>
      </c>
      <c r="N17" s="1" t="s">
        <v>13094</v>
      </c>
      <c r="O17" s="1" t="s">
        <v>15</v>
      </c>
      <c r="P17" s="1" t="s">
        <v>13096</v>
      </c>
      <c r="Q17" s="1" t="s">
        <v>13096</v>
      </c>
      <c r="R17" s="1" t="s">
        <v>14151</v>
      </c>
      <c r="S17" s="1" t="s">
        <v>15</v>
      </c>
      <c r="T17" s="1"/>
      <c r="U17" s="1"/>
      <c r="V17" s="1" t="s">
        <v>14163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6663</v>
      </c>
      <c r="H18" s="1" t="s">
        <v>5074</v>
      </c>
      <c r="I18" s="1" t="s">
        <v>9848</v>
      </c>
      <c r="J18" s="1"/>
      <c r="K18" s="1" t="s">
        <v>20377</v>
      </c>
      <c r="L18" s="1" t="s">
        <v>16</v>
      </c>
      <c r="M18" s="1" t="s">
        <v>11439</v>
      </c>
      <c r="N18" s="1" t="s">
        <v>13094</v>
      </c>
      <c r="O18" s="1" t="s">
        <v>16</v>
      </c>
      <c r="P18" s="1" t="s">
        <v>13096</v>
      </c>
      <c r="Q18" s="1" t="s">
        <v>13096</v>
      </c>
      <c r="R18" s="1" t="s">
        <v>14151</v>
      </c>
      <c r="S18" s="1" t="s">
        <v>16</v>
      </c>
      <c r="T18" s="1"/>
      <c r="U18" s="1"/>
      <c r="V18" s="1" t="s">
        <v>14163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16127</v>
      </c>
      <c r="F19" s="1" t="s">
        <v>17234</v>
      </c>
      <c r="G19" s="1" t="s">
        <v>18287</v>
      </c>
      <c r="H19" s="1" t="s">
        <v>19350</v>
      </c>
      <c r="I19" s="1" t="s">
        <v>9849</v>
      </c>
      <c r="J19" s="1"/>
      <c r="K19" s="1" t="s">
        <v>20377</v>
      </c>
      <c r="L19" s="1" t="s">
        <v>17</v>
      </c>
      <c r="M19" s="1" t="s">
        <v>11440</v>
      </c>
      <c r="N19" s="1" t="s">
        <v>13094</v>
      </c>
      <c r="O19" s="1" t="s">
        <v>17</v>
      </c>
      <c r="P19" s="1" t="s">
        <v>13096</v>
      </c>
      <c r="Q19" s="1" t="s">
        <v>13096</v>
      </c>
      <c r="R19" s="1" t="s">
        <v>14151</v>
      </c>
      <c r="S19" s="1" t="s">
        <v>17</v>
      </c>
      <c r="T19" s="1"/>
      <c r="U19" s="1"/>
      <c r="V19" s="1" t="s">
        <v>14163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16128</v>
      </c>
      <c r="F20" s="1" t="s">
        <v>17235</v>
      </c>
      <c r="G20" s="1" t="s">
        <v>18288</v>
      </c>
      <c r="H20" s="1" t="s">
        <v>19351</v>
      </c>
      <c r="I20" s="1" t="s">
        <v>9850</v>
      </c>
      <c r="J20" s="1"/>
      <c r="K20" s="1" t="s">
        <v>20377</v>
      </c>
      <c r="L20" s="1" t="s">
        <v>18</v>
      </c>
      <c r="M20" s="1" t="s">
        <v>11441</v>
      </c>
      <c r="N20" s="1" t="s">
        <v>13094</v>
      </c>
      <c r="O20" s="1" t="s">
        <v>18</v>
      </c>
      <c r="P20" s="1" t="s">
        <v>13096</v>
      </c>
      <c r="Q20" s="1" t="s">
        <v>13096</v>
      </c>
      <c r="R20" s="1" t="s">
        <v>14151</v>
      </c>
      <c r="S20" s="1" t="s">
        <v>18</v>
      </c>
      <c r="T20" s="1"/>
      <c r="U20" s="1"/>
      <c r="V20" s="1" t="s">
        <v>14163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6666</v>
      </c>
      <c r="H21" s="1" t="s">
        <v>8270</v>
      </c>
      <c r="I21" s="1" t="s">
        <v>9851</v>
      </c>
      <c r="J21" s="1"/>
      <c r="K21" s="1" t="s">
        <v>20377</v>
      </c>
      <c r="L21" s="1" t="s">
        <v>19</v>
      </c>
      <c r="M21" s="1" t="s">
        <v>11442</v>
      </c>
      <c r="N21" s="1" t="s">
        <v>13094</v>
      </c>
      <c r="O21" s="1" t="s">
        <v>19</v>
      </c>
      <c r="P21" s="1" t="s">
        <v>13096</v>
      </c>
      <c r="Q21" s="1" t="s">
        <v>13096</v>
      </c>
      <c r="R21" s="1" t="s">
        <v>14151</v>
      </c>
      <c r="S21" s="1" t="s">
        <v>19</v>
      </c>
      <c r="T21" s="1"/>
      <c r="U21" s="1"/>
      <c r="V21" s="1" t="s">
        <v>14163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16129</v>
      </c>
      <c r="F22" s="1" t="s">
        <v>17236</v>
      </c>
      <c r="G22" s="1" t="s">
        <v>18289</v>
      </c>
      <c r="H22" s="1" t="s">
        <v>19352</v>
      </c>
      <c r="I22" s="1" t="s">
        <v>9852</v>
      </c>
      <c r="J22" s="1"/>
      <c r="K22" s="1" t="s">
        <v>20377</v>
      </c>
      <c r="L22" s="1" t="s">
        <v>20</v>
      </c>
      <c r="M22" s="1" t="s">
        <v>11443</v>
      </c>
      <c r="N22" s="1" t="s">
        <v>13094</v>
      </c>
      <c r="O22" s="1" t="s">
        <v>20</v>
      </c>
      <c r="P22" s="1" t="s">
        <v>13096</v>
      </c>
      <c r="Q22" s="1" t="s">
        <v>13096</v>
      </c>
      <c r="R22" s="1" t="s">
        <v>14151</v>
      </c>
      <c r="S22" s="1" t="s">
        <v>20</v>
      </c>
      <c r="T22" s="1"/>
      <c r="U22" s="1"/>
      <c r="V22" s="1" t="s">
        <v>14163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16130</v>
      </c>
      <c r="F23" s="1" t="s">
        <v>17237</v>
      </c>
      <c r="G23" s="1" t="s">
        <v>18290</v>
      </c>
      <c r="H23" s="1" t="s">
        <v>19353</v>
      </c>
      <c r="I23" s="1" t="s">
        <v>9853</v>
      </c>
      <c r="J23" s="1"/>
      <c r="K23" s="1" t="s">
        <v>20377</v>
      </c>
      <c r="L23" s="1" t="s">
        <v>21</v>
      </c>
      <c r="M23" s="1" t="s">
        <v>11444</v>
      </c>
      <c r="N23" s="1" t="s">
        <v>13094</v>
      </c>
      <c r="O23" s="1" t="s">
        <v>21</v>
      </c>
      <c r="P23" s="1" t="s">
        <v>13096</v>
      </c>
      <c r="Q23" s="1" t="s">
        <v>13096</v>
      </c>
      <c r="R23" s="1" t="s">
        <v>14151</v>
      </c>
      <c r="S23" s="1" t="s">
        <v>21</v>
      </c>
      <c r="T23" s="1"/>
      <c r="U23" s="1"/>
      <c r="V23" s="1" t="s">
        <v>14163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5077</v>
      </c>
      <c r="G24" s="1" t="s">
        <v>6669</v>
      </c>
      <c r="H24" s="1" t="s">
        <v>8270</v>
      </c>
      <c r="I24" s="1" t="s">
        <v>9854</v>
      </c>
      <c r="J24" s="1"/>
      <c r="K24" s="1" t="s">
        <v>20377</v>
      </c>
      <c r="L24" s="1" t="s">
        <v>22</v>
      </c>
      <c r="M24" s="1" t="s">
        <v>11445</v>
      </c>
      <c r="N24" s="1" t="s">
        <v>13094</v>
      </c>
      <c r="O24" s="1" t="s">
        <v>22</v>
      </c>
      <c r="P24" s="1" t="s">
        <v>13096</v>
      </c>
      <c r="Q24" s="1" t="s">
        <v>13096</v>
      </c>
      <c r="R24" s="1" t="s">
        <v>14151</v>
      </c>
      <c r="S24" s="1" t="s">
        <v>22</v>
      </c>
      <c r="T24" s="1"/>
      <c r="U24" s="1"/>
      <c r="V24" s="1" t="s">
        <v>14163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16131</v>
      </c>
      <c r="F25" s="1" t="s">
        <v>17238</v>
      </c>
      <c r="G25" s="1" t="s">
        <v>18291</v>
      </c>
      <c r="H25" s="1" t="s">
        <v>19354</v>
      </c>
      <c r="I25" s="1" t="s">
        <v>9855</v>
      </c>
      <c r="J25" s="1"/>
      <c r="K25" s="1" t="s">
        <v>20377</v>
      </c>
      <c r="L25" s="1" t="s">
        <v>23</v>
      </c>
      <c r="M25" s="1" t="s">
        <v>11446</v>
      </c>
      <c r="N25" s="1" t="s">
        <v>13094</v>
      </c>
      <c r="O25" s="1" t="s">
        <v>23</v>
      </c>
      <c r="P25" s="1" t="s">
        <v>13096</v>
      </c>
      <c r="Q25" s="1" t="s">
        <v>13096</v>
      </c>
      <c r="R25" s="1" t="s">
        <v>14151</v>
      </c>
      <c r="S25" s="1" t="s">
        <v>23</v>
      </c>
      <c r="T25" s="1"/>
      <c r="U25" s="1"/>
      <c r="V25" s="1" t="s">
        <v>14163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16132</v>
      </c>
      <c r="F26" s="1" t="s">
        <v>16132</v>
      </c>
      <c r="G26" s="1" t="s">
        <v>18292</v>
      </c>
      <c r="H26" s="1" t="s">
        <v>19355</v>
      </c>
      <c r="I26" s="1" t="s">
        <v>9856</v>
      </c>
      <c r="J26" s="1"/>
      <c r="K26" s="1" t="s">
        <v>20377</v>
      </c>
      <c r="L26" s="1" t="s">
        <v>24</v>
      </c>
      <c r="M26" s="1" t="s">
        <v>11447</v>
      </c>
      <c r="N26" s="1" t="s">
        <v>13094</v>
      </c>
      <c r="O26" s="1" t="s">
        <v>24</v>
      </c>
      <c r="P26" s="1" t="s">
        <v>13096</v>
      </c>
      <c r="Q26" s="1" t="s">
        <v>13096</v>
      </c>
      <c r="R26" s="1" t="s">
        <v>14151</v>
      </c>
      <c r="S26" s="1" t="s">
        <v>24</v>
      </c>
      <c r="T26" s="1"/>
      <c r="U26" s="1"/>
      <c r="V26" s="1" t="s">
        <v>14163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16133</v>
      </c>
      <c r="F27" s="1" t="s">
        <v>17239</v>
      </c>
      <c r="G27" s="1" t="s">
        <v>18293</v>
      </c>
      <c r="H27" s="1" t="s">
        <v>19356</v>
      </c>
      <c r="I27" s="1" t="s">
        <v>9857</v>
      </c>
      <c r="J27" s="1"/>
      <c r="K27" s="1" t="s">
        <v>20377</v>
      </c>
      <c r="L27" s="1" t="s">
        <v>25</v>
      </c>
      <c r="M27" s="1" t="s">
        <v>11448</v>
      </c>
      <c r="N27" s="1" t="s">
        <v>13094</v>
      </c>
      <c r="O27" s="1" t="s">
        <v>25</v>
      </c>
      <c r="P27" s="1" t="s">
        <v>13096</v>
      </c>
      <c r="Q27" s="1" t="s">
        <v>13096</v>
      </c>
      <c r="R27" s="1" t="s">
        <v>14151</v>
      </c>
      <c r="S27" s="1" t="s">
        <v>25</v>
      </c>
      <c r="T27" s="1"/>
      <c r="U27" s="1"/>
      <c r="V27" s="1" t="s">
        <v>14163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16134</v>
      </c>
      <c r="F28" s="1" t="s">
        <v>17240</v>
      </c>
      <c r="G28" s="1" t="s">
        <v>18294</v>
      </c>
      <c r="H28" s="1" t="s">
        <v>19357</v>
      </c>
      <c r="I28" s="1" t="s">
        <v>9858</v>
      </c>
      <c r="J28" s="1"/>
      <c r="K28" s="1" t="s">
        <v>20377</v>
      </c>
      <c r="L28" s="1" t="s">
        <v>26</v>
      </c>
      <c r="M28" s="1" t="s">
        <v>11449</v>
      </c>
      <c r="N28" s="1" t="s">
        <v>13094</v>
      </c>
      <c r="O28" s="1" t="s">
        <v>26</v>
      </c>
      <c r="P28" s="1" t="s">
        <v>13096</v>
      </c>
      <c r="Q28" s="1" t="s">
        <v>13096</v>
      </c>
      <c r="R28" s="1" t="s">
        <v>14151</v>
      </c>
      <c r="S28" s="1" t="s">
        <v>26</v>
      </c>
      <c r="T28" s="1"/>
      <c r="U28" s="1"/>
      <c r="V28" s="1" t="s">
        <v>14163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16135</v>
      </c>
      <c r="F29" s="1" t="s">
        <v>17241</v>
      </c>
      <c r="G29" s="1" t="s">
        <v>18295</v>
      </c>
      <c r="H29" s="1" t="s">
        <v>19358</v>
      </c>
      <c r="I29" s="1" t="s">
        <v>9859</v>
      </c>
      <c r="J29" s="1"/>
      <c r="K29" s="1" t="s">
        <v>20377</v>
      </c>
      <c r="L29" s="1" t="s">
        <v>27</v>
      </c>
      <c r="M29" s="1" t="s">
        <v>11450</v>
      </c>
      <c r="N29" s="1" t="s">
        <v>13094</v>
      </c>
      <c r="O29" s="1" t="s">
        <v>27</v>
      </c>
      <c r="P29" s="1" t="s">
        <v>13096</v>
      </c>
      <c r="Q29" s="1" t="s">
        <v>13096</v>
      </c>
      <c r="R29" s="1" t="s">
        <v>14151</v>
      </c>
      <c r="S29" s="1" t="s">
        <v>27</v>
      </c>
      <c r="T29" s="1"/>
      <c r="U29" s="1"/>
      <c r="V29" s="1" t="s">
        <v>14163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16136</v>
      </c>
      <c r="F30" s="1" t="s">
        <v>17242</v>
      </c>
      <c r="G30" s="1" t="s">
        <v>18296</v>
      </c>
      <c r="H30" s="1" t="s">
        <v>19359</v>
      </c>
      <c r="I30" s="1" t="s">
        <v>9860</v>
      </c>
      <c r="J30" s="1"/>
      <c r="K30" s="1" t="s">
        <v>20377</v>
      </c>
      <c r="L30" s="1" t="s">
        <v>28</v>
      </c>
      <c r="M30" s="1" t="s">
        <v>11451</v>
      </c>
      <c r="N30" s="1" t="s">
        <v>13094</v>
      </c>
      <c r="O30" s="1" t="s">
        <v>28</v>
      </c>
      <c r="P30" s="1" t="s">
        <v>13096</v>
      </c>
      <c r="Q30" s="1" t="s">
        <v>13096</v>
      </c>
      <c r="R30" s="1" t="s">
        <v>14151</v>
      </c>
      <c r="S30" s="1" t="s">
        <v>28</v>
      </c>
      <c r="T30" s="1"/>
      <c r="U30" s="1"/>
      <c r="V30" s="1" t="s">
        <v>14163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16137</v>
      </c>
      <c r="F31" s="1" t="s">
        <v>17243</v>
      </c>
      <c r="G31" s="1" t="s">
        <v>18297</v>
      </c>
      <c r="H31" s="1" t="s">
        <v>19360</v>
      </c>
      <c r="I31" s="1" t="s">
        <v>9861</v>
      </c>
      <c r="J31" s="1"/>
      <c r="K31" s="1" t="s">
        <v>20377</v>
      </c>
      <c r="L31" s="1" t="s">
        <v>29</v>
      </c>
      <c r="M31" s="1" t="s">
        <v>11452</v>
      </c>
      <c r="N31" s="1" t="s">
        <v>13094</v>
      </c>
      <c r="O31" s="1" t="s">
        <v>29</v>
      </c>
      <c r="P31" s="1" t="s">
        <v>13096</v>
      </c>
      <c r="Q31" s="1" t="s">
        <v>13096</v>
      </c>
      <c r="R31" s="1" t="s">
        <v>14151</v>
      </c>
      <c r="S31" s="1" t="s">
        <v>29</v>
      </c>
      <c r="T31" s="1"/>
      <c r="U31" s="1"/>
      <c r="V31" s="1" t="s">
        <v>14163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16138</v>
      </c>
      <c r="F32" s="1" t="s">
        <v>17244</v>
      </c>
      <c r="G32" s="1" t="s">
        <v>18298</v>
      </c>
      <c r="H32" s="1" t="s">
        <v>19361</v>
      </c>
      <c r="I32" s="1" t="s">
        <v>9862</v>
      </c>
      <c r="J32" s="1"/>
      <c r="K32" s="1" t="s">
        <v>20377</v>
      </c>
      <c r="L32" s="1" t="s">
        <v>30</v>
      </c>
      <c r="M32" s="1" t="s">
        <v>11453</v>
      </c>
      <c r="N32" s="1" t="s">
        <v>13094</v>
      </c>
      <c r="O32" s="1" t="s">
        <v>30</v>
      </c>
      <c r="P32" s="1" t="s">
        <v>13096</v>
      </c>
      <c r="Q32" s="1" t="s">
        <v>13096</v>
      </c>
      <c r="R32" s="1" t="s">
        <v>14151</v>
      </c>
      <c r="S32" s="1" t="s">
        <v>30</v>
      </c>
      <c r="T32" s="1"/>
      <c r="U32" s="1"/>
      <c r="V32" s="1" t="s">
        <v>14163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16139</v>
      </c>
      <c r="F33" s="1" t="s">
        <v>16139</v>
      </c>
      <c r="G33" s="1" t="s">
        <v>18299</v>
      </c>
      <c r="H33" s="1" t="s">
        <v>19362</v>
      </c>
      <c r="I33" s="1" t="s">
        <v>9863</v>
      </c>
      <c r="J33" s="1"/>
      <c r="K33" s="1" t="s">
        <v>20377</v>
      </c>
      <c r="L33" s="1" t="s">
        <v>31</v>
      </c>
      <c r="M33" s="1" t="s">
        <v>11454</v>
      </c>
      <c r="N33" s="1" t="s">
        <v>13094</v>
      </c>
      <c r="O33" s="1" t="s">
        <v>31</v>
      </c>
      <c r="P33" s="1" t="s">
        <v>13096</v>
      </c>
      <c r="Q33" s="1" t="s">
        <v>13096</v>
      </c>
      <c r="R33" s="1" t="s">
        <v>14151</v>
      </c>
      <c r="S33" s="1" t="s">
        <v>31</v>
      </c>
      <c r="T33" s="1"/>
      <c r="U33" s="1"/>
      <c r="V33" s="1" t="s">
        <v>14163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16140</v>
      </c>
      <c r="F34" s="1" t="s">
        <v>17245</v>
      </c>
      <c r="G34" s="1" t="s">
        <v>18300</v>
      </c>
      <c r="H34" s="1" t="s">
        <v>19363</v>
      </c>
      <c r="I34" s="1" t="s">
        <v>9864</v>
      </c>
      <c r="J34" s="1"/>
      <c r="K34" s="1" t="s">
        <v>20377</v>
      </c>
      <c r="L34" s="1" t="s">
        <v>32</v>
      </c>
      <c r="M34" s="1" t="s">
        <v>11455</v>
      </c>
      <c r="N34" s="1" t="s">
        <v>13094</v>
      </c>
      <c r="O34" s="1" t="s">
        <v>32</v>
      </c>
      <c r="P34" s="1" t="s">
        <v>13096</v>
      </c>
      <c r="Q34" s="1" t="s">
        <v>13096</v>
      </c>
      <c r="R34" s="1" t="s">
        <v>14151</v>
      </c>
      <c r="S34" s="1" t="s">
        <v>32</v>
      </c>
      <c r="T34" s="1"/>
      <c r="U34" s="1"/>
      <c r="V34" s="1" t="s">
        <v>14163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16141</v>
      </c>
      <c r="F35" s="1" t="s">
        <v>17246</v>
      </c>
      <c r="G35" s="1" t="s">
        <v>18301</v>
      </c>
      <c r="H35" s="1" t="s">
        <v>19364</v>
      </c>
      <c r="I35" s="1" t="s">
        <v>9865</v>
      </c>
      <c r="J35" s="1"/>
      <c r="K35" s="1" t="s">
        <v>20377</v>
      </c>
      <c r="L35" s="1" t="s">
        <v>33</v>
      </c>
      <c r="M35" s="1" t="s">
        <v>11456</v>
      </c>
      <c r="N35" s="1" t="s">
        <v>13094</v>
      </c>
      <c r="O35" s="1" t="s">
        <v>33</v>
      </c>
      <c r="P35" s="1" t="s">
        <v>13096</v>
      </c>
      <c r="Q35" s="1" t="s">
        <v>13096</v>
      </c>
      <c r="R35" s="1" t="s">
        <v>14151</v>
      </c>
      <c r="S35" s="1" t="s">
        <v>33</v>
      </c>
      <c r="T35" s="1"/>
      <c r="U35" s="1"/>
      <c r="V35" s="1" t="s">
        <v>14163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16142</v>
      </c>
      <c r="F36" s="1" t="s">
        <v>17247</v>
      </c>
      <c r="G36" s="1" t="s">
        <v>18302</v>
      </c>
      <c r="H36" s="1" t="s">
        <v>19365</v>
      </c>
      <c r="I36" s="1" t="s">
        <v>9866</v>
      </c>
      <c r="J36" s="1"/>
      <c r="K36" s="1" t="s">
        <v>20377</v>
      </c>
      <c r="L36" s="1" t="s">
        <v>34</v>
      </c>
      <c r="M36" s="1" t="s">
        <v>11457</v>
      </c>
      <c r="N36" s="1" t="s">
        <v>13094</v>
      </c>
      <c r="O36" s="1" t="s">
        <v>34</v>
      </c>
      <c r="P36" s="1" t="s">
        <v>13096</v>
      </c>
      <c r="Q36" s="1" t="s">
        <v>13096</v>
      </c>
      <c r="R36" s="1" t="s">
        <v>14151</v>
      </c>
      <c r="S36" s="1" t="s">
        <v>34</v>
      </c>
      <c r="T36" s="1"/>
      <c r="U36" s="1"/>
      <c r="V36" s="1" t="s">
        <v>14163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6682</v>
      </c>
      <c r="H37" s="1" t="s">
        <v>8285</v>
      </c>
      <c r="I37" s="1" t="s">
        <v>9867</v>
      </c>
      <c r="J37" s="1"/>
      <c r="K37" s="1" t="s">
        <v>20377</v>
      </c>
      <c r="L37" s="1" t="s">
        <v>35</v>
      </c>
      <c r="M37" s="1" t="s">
        <v>11458</v>
      </c>
      <c r="N37" s="1" t="s">
        <v>13094</v>
      </c>
      <c r="O37" s="1" t="s">
        <v>35</v>
      </c>
      <c r="P37" s="1" t="s">
        <v>13096</v>
      </c>
      <c r="Q37" s="1" t="s">
        <v>13096</v>
      </c>
      <c r="R37" s="1" t="s">
        <v>14151</v>
      </c>
      <c r="S37" s="1" t="s">
        <v>35</v>
      </c>
      <c r="T37" s="1"/>
      <c r="U37" s="1"/>
      <c r="V37" s="1" t="s">
        <v>14163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16143</v>
      </c>
      <c r="F38" s="1" t="s">
        <v>16143</v>
      </c>
      <c r="G38" s="1" t="s">
        <v>18303</v>
      </c>
      <c r="H38" s="1" t="s">
        <v>19366</v>
      </c>
      <c r="I38" s="1" t="s">
        <v>9868</v>
      </c>
      <c r="J38" s="1"/>
      <c r="K38" s="1" t="s">
        <v>20377</v>
      </c>
      <c r="L38" s="1" t="s">
        <v>36</v>
      </c>
      <c r="M38" s="1" t="s">
        <v>11459</v>
      </c>
      <c r="N38" s="1" t="s">
        <v>13094</v>
      </c>
      <c r="O38" s="1" t="s">
        <v>36</v>
      </c>
      <c r="P38" s="1" t="s">
        <v>13096</v>
      </c>
      <c r="Q38" s="1" t="s">
        <v>13096</v>
      </c>
      <c r="R38" s="1" t="s">
        <v>14151</v>
      </c>
      <c r="S38" s="1" t="s">
        <v>36</v>
      </c>
      <c r="T38" s="1"/>
      <c r="U38" s="1"/>
      <c r="V38" s="1" t="s">
        <v>14163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16144</v>
      </c>
      <c r="F39" s="1" t="s">
        <v>16144</v>
      </c>
      <c r="G39" s="1" t="s">
        <v>18304</v>
      </c>
      <c r="H39" s="1" t="s">
        <v>19367</v>
      </c>
      <c r="I39" s="1" t="s">
        <v>9869</v>
      </c>
      <c r="J39" s="1"/>
      <c r="K39" s="1" t="s">
        <v>20377</v>
      </c>
      <c r="L39" s="1" t="s">
        <v>37</v>
      </c>
      <c r="M39" s="1" t="s">
        <v>11460</v>
      </c>
      <c r="N39" s="1" t="s">
        <v>13094</v>
      </c>
      <c r="O39" s="1" t="s">
        <v>37</v>
      </c>
      <c r="P39" s="1" t="s">
        <v>13096</v>
      </c>
      <c r="Q39" s="1" t="s">
        <v>13096</v>
      </c>
      <c r="R39" s="1" t="s">
        <v>14151</v>
      </c>
      <c r="S39" s="1" t="s">
        <v>37</v>
      </c>
      <c r="T39" s="1"/>
      <c r="U39" s="1"/>
      <c r="V39" s="1" t="s">
        <v>14163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16145</v>
      </c>
      <c r="F40" s="1" t="s">
        <v>17248</v>
      </c>
      <c r="G40" s="1" t="s">
        <v>18305</v>
      </c>
      <c r="H40" s="1" t="s">
        <v>19368</v>
      </c>
      <c r="I40" s="1" t="s">
        <v>9870</v>
      </c>
      <c r="J40" s="1"/>
      <c r="K40" s="1" t="s">
        <v>20377</v>
      </c>
      <c r="L40" s="1" t="s">
        <v>38</v>
      </c>
      <c r="M40" s="1" t="s">
        <v>11461</v>
      </c>
      <c r="N40" s="1" t="s">
        <v>13094</v>
      </c>
      <c r="O40" s="1" t="s">
        <v>38</v>
      </c>
      <c r="P40" s="1" t="s">
        <v>13096</v>
      </c>
      <c r="Q40" s="1" t="s">
        <v>13096</v>
      </c>
      <c r="R40" s="1" t="s">
        <v>14151</v>
      </c>
      <c r="S40" s="1" t="s">
        <v>38</v>
      </c>
      <c r="T40" s="1"/>
      <c r="U40" s="1"/>
      <c r="V40" s="1" t="s">
        <v>14163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16146</v>
      </c>
      <c r="F41" s="1" t="s">
        <v>17249</v>
      </c>
      <c r="G41" s="1" t="s">
        <v>18306</v>
      </c>
      <c r="H41" s="1" t="s">
        <v>19367</v>
      </c>
      <c r="I41" s="1" t="s">
        <v>9871</v>
      </c>
      <c r="J41" s="1"/>
      <c r="K41" s="1" t="s">
        <v>20377</v>
      </c>
      <c r="L41" s="1" t="s">
        <v>39</v>
      </c>
      <c r="M41" s="1" t="s">
        <v>11462</v>
      </c>
      <c r="N41" s="1" t="s">
        <v>13094</v>
      </c>
      <c r="O41" s="1" t="s">
        <v>39</v>
      </c>
      <c r="P41" s="1" t="s">
        <v>13096</v>
      </c>
      <c r="Q41" s="1" t="s">
        <v>13096</v>
      </c>
      <c r="R41" s="1" t="s">
        <v>14151</v>
      </c>
      <c r="S41" s="1" t="s">
        <v>39</v>
      </c>
      <c r="T41" s="1"/>
      <c r="U41" s="1"/>
      <c r="V41" s="1" t="s">
        <v>14163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16147</v>
      </c>
      <c r="F42" s="1" t="s">
        <v>17250</v>
      </c>
      <c r="G42" s="1" t="s">
        <v>18307</v>
      </c>
      <c r="H42" s="1" t="s">
        <v>19369</v>
      </c>
      <c r="I42" s="1" t="s">
        <v>9872</v>
      </c>
      <c r="J42" s="1"/>
      <c r="K42" s="1" t="s">
        <v>20377</v>
      </c>
      <c r="L42" s="1" t="s">
        <v>40</v>
      </c>
      <c r="M42" s="1" t="s">
        <v>11463</v>
      </c>
      <c r="N42" s="1" t="s">
        <v>13094</v>
      </c>
      <c r="O42" s="1" t="s">
        <v>40</v>
      </c>
      <c r="P42" s="1" t="s">
        <v>13096</v>
      </c>
      <c r="Q42" s="1" t="s">
        <v>13096</v>
      </c>
      <c r="R42" s="1" t="s">
        <v>14151</v>
      </c>
      <c r="S42" s="1" t="s">
        <v>40</v>
      </c>
      <c r="T42" s="1"/>
      <c r="U42" s="1"/>
      <c r="V42" s="1" t="s">
        <v>14163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16148</v>
      </c>
      <c r="F43" s="1" t="s">
        <v>17251</v>
      </c>
      <c r="G43" s="1" t="s">
        <v>18308</v>
      </c>
      <c r="H43" s="1" t="s">
        <v>19370</v>
      </c>
      <c r="I43" s="1" t="s">
        <v>9873</v>
      </c>
      <c r="J43" s="1"/>
      <c r="K43" s="1" t="s">
        <v>20377</v>
      </c>
      <c r="L43" s="1" t="s">
        <v>41</v>
      </c>
      <c r="M43" s="1" t="s">
        <v>11464</v>
      </c>
      <c r="N43" s="1" t="s">
        <v>13094</v>
      </c>
      <c r="O43" s="1" t="s">
        <v>41</v>
      </c>
      <c r="P43" s="1" t="s">
        <v>13096</v>
      </c>
      <c r="Q43" s="1" t="s">
        <v>13096</v>
      </c>
      <c r="R43" s="1" t="s">
        <v>14151</v>
      </c>
      <c r="S43" s="1" t="s">
        <v>41</v>
      </c>
      <c r="T43" s="1"/>
      <c r="U43" s="1"/>
      <c r="V43" s="1" t="s">
        <v>14163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16149</v>
      </c>
      <c r="F44" s="1" t="s">
        <v>17252</v>
      </c>
      <c r="G44" s="1" t="s">
        <v>18309</v>
      </c>
      <c r="H44" s="1" t="s">
        <v>19371</v>
      </c>
      <c r="I44" s="1" t="s">
        <v>9874</v>
      </c>
      <c r="J44" s="1"/>
      <c r="K44" s="1" t="s">
        <v>20377</v>
      </c>
      <c r="L44" s="1" t="s">
        <v>42</v>
      </c>
      <c r="M44" s="1" t="s">
        <v>11465</v>
      </c>
      <c r="N44" s="1" t="s">
        <v>13094</v>
      </c>
      <c r="O44" s="1" t="s">
        <v>42</v>
      </c>
      <c r="P44" s="1" t="s">
        <v>13096</v>
      </c>
      <c r="Q44" s="1" t="s">
        <v>13096</v>
      </c>
      <c r="R44" s="1" t="s">
        <v>14151</v>
      </c>
      <c r="S44" s="1" t="s">
        <v>42</v>
      </c>
      <c r="T44" s="1"/>
      <c r="U44" s="1"/>
      <c r="V44" s="1" t="s">
        <v>14163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16150</v>
      </c>
      <c r="F45" s="1" t="s">
        <v>17253</v>
      </c>
      <c r="G45" s="1" t="s">
        <v>18310</v>
      </c>
      <c r="H45" s="1" t="s">
        <v>19372</v>
      </c>
      <c r="I45" s="1" t="s">
        <v>9875</v>
      </c>
      <c r="J45" s="1"/>
      <c r="K45" s="1" t="s">
        <v>20377</v>
      </c>
      <c r="L45" s="1" t="s">
        <v>43</v>
      </c>
      <c r="M45" s="1" t="s">
        <v>11466</v>
      </c>
      <c r="N45" s="1" t="s">
        <v>13094</v>
      </c>
      <c r="O45" s="1" t="s">
        <v>43</v>
      </c>
      <c r="P45" s="1" t="s">
        <v>13096</v>
      </c>
      <c r="Q45" s="1" t="s">
        <v>13096</v>
      </c>
      <c r="R45" s="1" t="s">
        <v>14151</v>
      </c>
      <c r="S45" s="1" t="s">
        <v>43</v>
      </c>
      <c r="T45" s="1"/>
      <c r="U45" s="1"/>
      <c r="V45" s="1" t="s">
        <v>14163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16151</v>
      </c>
      <c r="F46" s="1" t="s">
        <v>17254</v>
      </c>
      <c r="G46" s="1" t="s">
        <v>18311</v>
      </c>
      <c r="H46" s="1" t="s">
        <v>19373</v>
      </c>
      <c r="I46" s="1" t="s">
        <v>9876</v>
      </c>
      <c r="J46" s="1"/>
      <c r="K46" s="1" t="s">
        <v>20377</v>
      </c>
      <c r="L46" s="1" t="s">
        <v>44</v>
      </c>
      <c r="M46" s="1" t="s">
        <v>11467</v>
      </c>
      <c r="N46" s="1" t="s">
        <v>13094</v>
      </c>
      <c r="O46" s="1" t="s">
        <v>44</v>
      </c>
      <c r="P46" s="1" t="s">
        <v>13096</v>
      </c>
      <c r="Q46" s="1" t="s">
        <v>13096</v>
      </c>
      <c r="R46" s="1" t="s">
        <v>14151</v>
      </c>
      <c r="S46" s="1" t="s">
        <v>44</v>
      </c>
      <c r="T46" s="1"/>
      <c r="U46" s="1"/>
      <c r="V46" s="1" t="s">
        <v>14163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16152</v>
      </c>
      <c r="F47" s="1" t="s">
        <v>17255</v>
      </c>
      <c r="G47" s="1" t="s">
        <v>18312</v>
      </c>
      <c r="H47" s="1" t="s">
        <v>19374</v>
      </c>
      <c r="I47" s="1" t="s">
        <v>9877</v>
      </c>
      <c r="J47" s="1"/>
      <c r="K47" s="1" t="s">
        <v>20377</v>
      </c>
      <c r="L47" s="1" t="s">
        <v>45</v>
      </c>
      <c r="M47" s="1" t="s">
        <v>11468</v>
      </c>
      <c r="N47" s="1" t="s">
        <v>13094</v>
      </c>
      <c r="O47" s="1" t="s">
        <v>45</v>
      </c>
      <c r="P47" s="1" t="s">
        <v>13096</v>
      </c>
      <c r="Q47" s="1" t="s">
        <v>13096</v>
      </c>
      <c r="R47" s="1" t="s">
        <v>14151</v>
      </c>
      <c r="S47" s="1" t="s">
        <v>45</v>
      </c>
      <c r="T47" s="1"/>
      <c r="U47" s="1"/>
      <c r="V47" s="1" t="s">
        <v>14163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16153</v>
      </c>
      <c r="F48" s="1" t="s">
        <v>17256</v>
      </c>
      <c r="G48" s="1" t="s">
        <v>18313</v>
      </c>
      <c r="H48" s="1" t="s">
        <v>19375</v>
      </c>
      <c r="I48" s="1" t="s">
        <v>9878</v>
      </c>
      <c r="J48" s="1"/>
      <c r="K48" s="1" t="s">
        <v>20377</v>
      </c>
      <c r="L48" s="1" t="s">
        <v>46</v>
      </c>
      <c r="M48" s="1" t="s">
        <v>11469</v>
      </c>
      <c r="N48" s="1" t="s">
        <v>13094</v>
      </c>
      <c r="O48" s="1" t="s">
        <v>46</v>
      </c>
      <c r="P48" s="1" t="s">
        <v>13096</v>
      </c>
      <c r="Q48" s="1" t="s">
        <v>13096</v>
      </c>
      <c r="R48" s="1" t="s">
        <v>14151</v>
      </c>
      <c r="S48" s="1" t="s">
        <v>46</v>
      </c>
      <c r="T48" s="1"/>
      <c r="U48" s="1"/>
      <c r="V48" s="1" t="s">
        <v>14163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16154</v>
      </c>
      <c r="F49" s="1" t="s">
        <v>17257</v>
      </c>
      <c r="G49" s="1" t="s">
        <v>18314</v>
      </c>
      <c r="H49" s="1" t="s">
        <v>19376</v>
      </c>
      <c r="I49" s="1" t="s">
        <v>9879</v>
      </c>
      <c r="J49" s="1"/>
      <c r="K49" s="1" t="s">
        <v>20377</v>
      </c>
      <c r="L49" s="1" t="s">
        <v>47</v>
      </c>
      <c r="M49" s="1" t="s">
        <v>11470</v>
      </c>
      <c r="N49" s="1" t="s">
        <v>13094</v>
      </c>
      <c r="O49" s="1" t="s">
        <v>47</v>
      </c>
      <c r="P49" s="1" t="s">
        <v>13096</v>
      </c>
      <c r="Q49" s="1" t="s">
        <v>13096</v>
      </c>
      <c r="R49" s="1" t="s">
        <v>14151</v>
      </c>
      <c r="S49" s="1" t="s">
        <v>47</v>
      </c>
      <c r="T49" s="1"/>
      <c r="U49" s="1"/>
      <c r="V49" s="1" t="s">
        <v>14163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16155</v>
      </c>
      <c r="F50" s="1" t="s">
        <v>17258</v>
      </c>
      <c r="G50" s="1" t="s">
        <v>18315</v>
      </c>
      <c r="H50" s="1" t="s">
        <v>19377</v>
      </c>
      <c r="I50" s="1" t="s">
        <v>9880</v>
      </c>
      <c r="J50" s="1"/>
      <c r="K50" s="1" t="s">
        <v>20377</v>
      </c>
      <c r="L50" s="1" t="s">
        <v>48</v>
      </c>
      <c r="M50" s="1" t="s">
        <v>11471</v>
      </c>
      <c r="N50" s="1" t="s">
        <v>13094</v>
      </c>
      <c r="O50" s="1" t="s">
        <v>48</v>
      </c>
      <c r="P50" s="1" t="s">
        <v>13096</v>
      </c>
      <c r="Q50" s="1" t="s">
        <v>13096</v>
      </c>
      <c r="R50" s="1" t="s">
        <v>14151</v>
      </c>
      <c r="S50" s="1" t="s">
        <v>48</v>
      </c>
      <c r="T50" s="1"/>
      <c r="U50" s="1"/>
      <c r="V50" s="1" t="s">
        <v>14163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16156</v>
      </c>
      <c r="F51" s="1" t="s">
        <v>16156</v>
      </c>
      <c r="G51" s="1" t="s">
        <v>18316</v>
      </c>
      <c r="H51" s="1" t="s">
        <v>19378</v>
      </c>
      <c r="I51" s="1" t="s">
        <v>9881</v>
      </c>
      <c r="J51" s="1"/>
      <c r="K51" s="1" t="s">
        <v>20377</v>
      </c>
      <c r="L51" s="1" t="s">
        <v>49</v>
      </c>
      <c r="M51" s="1" t="s">
        <v>11472</v>
      </c>
      <c r="N51" s="1" t="s">
        <v>13094</v>
      </c>
      <c r="O51" s="1" t="s">
        <v>49</v>
      </c>
      <c r="P51" s="1" t="s">
        <v>13096</v>
      </c>
      <c r="Q51" s="1" t="s">
        <v>13096</v>
      </c>
      <c r="R51" s="1" t="s">
        <v>14151</v>
      </c>
      <c r="S51" s="1" t="s">
        <v>49</v>
      </c>
      <c r="T51" s="1"/>
      <c r="U51" s="1"/>
      <c r="V51" s="1" t="s">
        <v>14163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16157</v>
      </c>
      <c r="F52" s="1" t="s">
        <v>17259</v>
      </c>
      <c r="G52" s="1" t="s">
        <v>18317</v>
      </c>
      <c r="H52" s="1" t="s">
        <v>19379</v>
      </c>
      <c r="I52" s="1" t="s">
        <v>9882</v>
      </c>
      <c r="J52" s="1"/>
      <c r="K52" s="1" t="s">
        <v>20377</v>
      </c>
      <c r="L52" s="1" t="s">
        <v>50</v>
      </c>
      <c r="M52" s="1" t="s">
        <v>11473</v>
      </c>
      <c r="N52" s="1" t="s">
        <v>13094</v>
      </c>
      <c r="O52" s="1" t="s">
        <v>50</v>
      </c>
      <c r="P52" s="1" t="s">
        <v>13096</v>
      </c>
      <c r="Q52" s="1" t="s">
        <v>13096</v>
      </c>
      <c r="R52" s="1" t="s">
        <v>14151</v>
      </c>
      <c r="S52" s="1" t="s">
        <v>50</v>
      </c>
      <c r="T52" s="1"/>
      <c r="U52" s="1"/>
      <c r="V52" s="1" t="s">
        <v>14163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16158</v>
      </c>
      <c r="F53" s="1" t="s">
        <v>17260</v>
      </c>
      <c r="G53" s="1" t="s">
        <v>18318</v>
      </c>
      <c r="H53" s="1" t="s">
        <v>19380</v>
      </c>
      <c r="I53" s="1" t="s">
        <v>9883</v>
      </c>
      <c r="J53" s="1"/>
      <c r="K53" s="1" t="s">
        <v>20377</v>
      </c>
      <c r="L53" s="1" t="s">
        <v>51</v>
      </c>
      <c r="M53" s="1" t="s">
        <v>11474</v>
      </c>
      <c r="N53" s="1" t="s">
        <v>13094</v>
      </c>
      <c r="O53" s="1" t="s">
        <v>51</v>
      </c>
      <c r="P53" s="1" t="s">
        <v>13096</v>
      </c>
      <c r="Q53" s="1" t="s">
        <v>13096</v>
      </c>
      <c r="R53" s="1" t="s">
        <v>14151</v>
      </c>
      <c r="S53" s="1" t="s">
        <v>51</v>
      </c>
      <c r="T53" s="1"/>
      <c r="U53" s="1"/>
      <c r="V53" s="1" t="s">
        <v>14163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5103</v>
      </c>
      <c r="G54" s="1" t="s">
        <v>6699</v>
      </c>
      <c r="H54" s="1" t="s">
        <v>8301</v>
      </c>
      <c r="I54" s="1" t="s">
        <v>9884</v>
      </c>
      <c r="J54" s="1"/>
      <c r="K54" s="1" t="s">
        <v>20377</v>
      </c>
      <c r="L54" s="1" t="s">
        <v>52</v>
      </c>
      <c r="M54" s="1" t="s">
        <v>11475</v>
      </c>
      <c r="N54" s="1" t="s">
        <v>13094</v>
      </c>
      <c r="O54" s="1" t="s">
        <v>52</v>
      </c>
      <c r="P54" s="1" t="s">
        <v>13096</v>
      </c>
      <c r="Q54" s="1" t="s">
        <v>13096</v>
      </c>
      <c r="R54" s="1" t="s">
        <v>14151</v>
      </c>
      <c r="S54" s="1" t="s">
        <v>52</v>
      </c>
      <c r="T54" s="1"/>
      <c r="U54" s="1"/>
      <c r="V54" s="1" t="s">
        <v>14163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16159</v>
      </c>
      <c r="F55" s="1" t="s">
        <v>17261</v>
      </c>
      <c r="G55" s="1" t="s">
        <v>18319</v>
      </c>
      <c r="H55" s="1" t="s">
        <v>19381</v>
      </c>
      <c r="I55" s="1" t="s">
        <v>9885</v>
      </c>
      <c r="J55" s="1"/>
      <c r="K55" s="1" t="s">
        <v>20377</v>
      </c>
      <c r="L55" s="1" t="s">
        <v>53</v>
      </c>
      <c r="M55" s="1" t="s">
        <v>11476</v>
      </c>
      <c r="N55" s="1" t="s">
        <v>13094</v>
      </c>
      <c r="O55" s="1" t="s">
        <v>53</v>
      </c>
      <c r="P55" s="1" t="s">
        <v>13096</v>
      </c>
      <c r="Q55" s="1" t="s">
        <v>13096</v>
      </c>
      <c r="R55" s="1" t="s">
        <v>14151</v>
      </c>
      <c r="S55" s="1" t="s">
        <v>53</v>
      </c>
      <c r="T55" s="1"/>
      <c r="U55" s="1"/>
      <c r="V55" s="1" t="s">
        <v>14163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16160</v>
      </c>
      <c r="F56" s="1" t="s">
        <v>17262</v>
      </c>
      <c r="G56" s="1" t="s">
        <v>18320</v>
      </c>
      <c r="H56" s="1" t="s">
        <v>19382</v>
      </c>
      <c r="I56" s="1" t="s">
        <v>9886</v>
      </c>
      <c r="J56" s="1"/>
      <c r="K56" s="1" t="s">
        <v>20377</v>
      </c>
      <c r="L56" s="1" t="s">
        <v>54</v>
      </c>
      <c r="M56" s="1" t="s">
        <v>11477</v>
      </c>
      <c r="N56" s="1" t="s">
        <v>13094</v>
      </c>
      <c r="O56" s="1" t="s">
        <v>54</v>
      </c>
      <c r="P56" s="1" t="s">
        <v>13096</v>
      </c>
      <c r="Q56" s="1" t="s">
        <v>13096</v>
      </c>
      <c r="R56" s="1" t="s">
        <v>14151</v>
      </c>
      <c r="S56" s="1" t="s">
        <v>54</v>
      </c>
      <c r="T56" s="1"/>
      <c r="U56" s="1"/>
      <c r="V56" s="1" t="s">
        <v>14163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16161</v>
      </c>
      <c r="F57" s="1" t="s">
        <v>17263</v>
      </c>
      <c r="G57" s="1" t="s">
        <v>18321</v>
      </c>
      <c r="H57" s="1" t="s">
        <v>19383</v>
      </c>
      <c r="I57" s="1" t="s">
        <v>9887</v>
      </c>
      <c r="J57" s="1"/>
      <c r="K57" s="1" t="s">
        <v>20377</v>
      </c>
      <c r="L57" s="1" t="s">
        <v>55</v>
      </c>
      <c r="M57" s="1" t="s">
        <v>11478</v>
      </c>
      <c r="N57" s="1" t="s">
        <v>13094</v>
      </c>
      <c r="O57" s="1" t="s">
        <v>55</v>
      </c>
      <c r="P57" s="1" t="s">
        <v>13096</v>
      </c>
      <c r="Q57" s="1" t="s">
        <v>13096</v>
      </c>
      <c r="R57" s="1" t="s">
        <v>14151</v>
      </c>
      <c r="S57" s="1" t="s">
        <v>55</v>
      </c>
      <c r="T57" s="1"/>
      <c r="U57" s="1"/>
      <c r="V57" s="1" t="s">
        <v>14163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16162</v>
      </c>
      <c r="F58" s="1" t="s">
        <v>16162</v>
      </c>
      <c r="G58" s="1" t="s">
        <v>18322</v>
      </c>
      <c r="H58" s="1" t="s">
        <v>19384</v>
      </c>
      <c r="I58" s="1" t="s">
        <v>9888</v>
      </c>
      <c r="J58" s="1"/>
      <c r="K58" s="1" t="s">
        <v>20377</v>
      </c>
      <c r="L58" s="1" t="s">
        <v>56</v>
      </c>
      <c r="M58" s="1" t="s">
        <v>11479</v>
      </c>
      <c r="N58" s="1" t="s">
        <v>13094</v>
      </c>
      <c r="O58" s="1" t="s">
        <v>56</v>
      </c>
      <c r="P58" s="1" t="s">
        <v>13096</v>
      </c>
      <c r="Q58" s="1" t="s">
        <v>13096</v>
      </c>
      <c r="R58" s="1" t="s">
        <v>14151</v>
      </c>
      <c r="S58" s="1" t="s">
        <v>56</v>
      </c>
      <c r="T58" s="1"/>
      <c r="U58" s="1"/>
      <c r="V58" s="1" t="s">
        <v>14163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16163</v>
      </c>
      <c r="F59" s="1" t="s">
        <v>17264</v>
      </c>
      <c r="G59" s="1" t="s">
        <v>18323</v>
      </c>
      <c r="H59" s="1" t="s">
        <v>19385</v>
      </c>
      <c r="I59" s="1" t="s">
        <v>9889</v>
      </c>
      <c r="J59" s="1"/>
      <c r="K59" s="1" t="s">
        <v>20377</v>
      </c>
      <c r="L59" s="1" t="s">
        <v>57</v>
      </c>
      <c r="M59" s="1" t="s">
        <v>11480</v>
      </c>
      <c r="N59" s="1" t="s">
        <v>13094</v>
      </c>
      <c r="O59" s="1" t="s">
        <v>57</v>
      </c>
      <c r="P59" s="1" t="s">
        <v>13096</v>
      </c>
      <c r="Q59" s="1" t="s">
        <v>13096</v>
      </c>
      <c r="R59" s="1" t="s">
        <v>14151</v>
      </c>
      <c r="S59" s="1" t="s">
        <v>57</v>
      </c>
      <c r="T59" s="1"/>
      <c r="U59" s="1"/>
      <c r="V59" s="1" t="s">
        <v>14163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16164</v>
      </c>
      <c r="F60" s="1" t="s">
        <v>17265</v>
      </c>
      <c r="G60" s="1" t="s">
        <v>18324</v>
      </c>
      <c r="H60" s="1" t="s">
        <v>19386</v>
      </c>
      <c r="I60" s="1" t="s">
        <v>9890</v>
      </c>
      <c r="J60" s="1"/>
      <c r="K60" s="1" t="s">
        <v>20377</v>
      </c>
      <c r="L60" s="1" t="s">
        <v>58</v>
      </c>
      <c r="M60" s="1" t="s">
        <v>11481</v>
      </c>
      <c r="N60" s="1" t="s">
        <v>13094</v>
      </c>
      <c r="O60" s="1" t="s">
        <v>58</v>
      </c>
      <c r="P60" s="1" t="s">
        <v>13096</v>
      </c>
      <c r="Q60" s="1" t="s">
        <v>13096</v>
      </c>
      <c r="R60" s="1" t="s">
        <v>14151</v>
      </c>
      <c r="S60" s="1" t="s">
        <v>58</v>
      </c>
      <c r="T60" s="1"/>
      <c r="U60" s="1"/>
      <c r="V60" s="1" t="s">
        <v>14163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5109</v>
      </c>
      <c r="G61" s="1" t="s">
        <v>6706</v>
      </c>
      <c r="H61" s="1" t="s">
        <v>8308</v>
      </c>
      <c r="I61" s="1" t="s">
        <v>9891</v>
      </c>
      <c r="J61" s="1"/>
      <c r="K61" s="1" t="s">
        <v>20377</v>
      </c>
      <c r="L61" s="1" t="s">
        <v>59</v>
      </c>
      <c r="M61" s="1" t="s">
        <v>11482</v>
      </c>
      <c r="N61" s="1" t="s">
        <v>13094</v>
      </c>
      <c r="O61" s="1" t="s">
        <v>59</v>
      </c>
      <c r="P61" s="1" t="s">
        <v>20378</v>
      </c>
      <c r="Q61" s="1" t="s">
        <v>20403</v>
      </c>
      <c r="R61" s="1" t="s">
        <v>14151</v>
      </c>
      <c r="S61" s="1" t="s">
        <v>59</v>
      </c>
      <c r="T61" s="1" t="s">
        <v>20831</v>
      </c>
      <c r="U61" s="1"/>
      <c r="V61" s="1" t="s">
        <v>14163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16165</v>
      </c>
      <c r="F62" s="1" t="s">
        <v>17266</v>
      </c>
      <c r="G62" s="1" t="s">
        <v>18325</v>
      </c>
      <c r="H62" s="1" t="s">
        <v>19387</v>
      </c>
      <c r="I62" s="1" t="s">
        <v>9892</v>
      </c>
      <c r="J62" s="1"/>
      <c r="K62" s="1" t="s">
        <v>20377</v>
      </c>
      <c r="L62" s="1" t="s">
        <v>60</v>
      </c>
      <c r="M62" s="1" t="s">
        <v>11483</v>
      </c>
      <c r="N62" s="1" t="s">
        <v>13094</v>
      </c>
      <c r="O62" s="1" t="s">
        <v>60</v>
      </c>
      <c r="P62" s="1" t="s">
        <v>20378</v>
      </c>
      <c r="Q62" s="1" t="s">
        <v>20404</v>
      </c>
      <c r="R62" s="1" t="s">
        <v>14151</v>
      </c>
      <c r="S62" s="1" t="s">
        <v>60</v>
      </c>
      <c r="T62" s="1"/>
      <c r="U62" s="1"/>
      <c r="V62" s="1" t="s">
        <v>14163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16166</v>
      </c>
      <c r="F63" s="1" t="s">
        <v>17267</v>
      </c>
      <c r="G63" s="1" t="s">
        <v>18326</v>
      </c>
      <c r="H63" s="1" t="s">
        <v>19388</v>
      </c>
      <c r="I63" s="1" t="s">
        <v>9893</v>
      </c>
      <c r="J63" s="1"/>
      <c r="K63" s="1" t="s">
        <v>20377</v>
      </c>
      <c r="L63" s="1" t="s">
        <v>61</v>
      </c>
      <c r="M63" s="1" t="s">
        <v>11484</v>
      </c>
      <c r="N63" s="1" t="s">
        <v>13094</v>
      </c>
      <c r="O63" s="1" t="s">
        <v>61</v>
      </c>
      <c r="P63" s="1" t="s">
        <v>20378</v>
      </c>
      <c r="Q63" s="1" t="s">
        <v>20405</v>
      </c>
      <c r="R63" s="1" t="s">
        <v>14151</v>
      </c>
      <c r="S63" s="1" t="s">
        <v>61</v>
      </c>
      <c r="T63" s="1"/>
      <c r="U63" s="1"/>
      <c r="V63" s="1" t="s">
        <v>14163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16167</v>
      </c>
      <c r="F64" s="1" t="s">
        <v>17268</v>
      </c>
      <c r="G64" s="1" t="s">
        <v>18327</v>
      </c>
      <c r="H64" s="1" t="s">
        <v>19389</v>
      </c>
      <c r="I64" s="1" t="s">
        <v>9894</v>
      </c>
      <c r="J64" s="1"/>
      <c r="K64" s="1" t="s">
        <v>20377</v>
      </c>
      <c r="L64" s="1" t="s">
        <v>62</v>
      </c>
      <c r="M64" s="1" t="s">
        <v>11485</v>
      </c>
      <c r="N64" s="1" t="s">
        <v>13094</v>
      </c>
      <c r="O64" s="1" t="s">
        <v>62</v>
      </c>
      <c r="P64" s="1" t="s">
        <v>20378</v>
      </c>
      <c r="Q64" s="1" t="s">
        <v>20406</v>
      </c>
      <c r="R64" s="1" t="s">
        <v>14151</v>
      </c>
      <c r="S64" s="1" t="s">
        <v>62</v>
      </c>
      <c r="T64" s="1"/>
      <c r="U64" s="1"/>
      <c r="V64" s="1" t="s">
        <v>14163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16168</v>
      </c>
      <c r="F65" s="1" t="s">
        <v>17269</v>
      </c>
      <c r="G65" s="1" t="s">
        <v>18328</v>
      </c>
      <c r="H65" s="1" t="s">
        <v>19390</v>
      </c>
      <c r="I65" s="1" t="s">
        <v>9895</v>
      </c>
      <c r="J65" s="1"/>
      <c r="K65" s="1" t="s">
        <v>20377</v>
      </c>
      <c r="L65" s="1" t="s">
        <v>63</v>
      </c>
      <c r="M65" s="1" t="s">
        <v>11486</v>
      </c>
      <c r="N65" s="1" t="s">
        <v>13094</v>
      </c>
      <c r="O65" s="1" t="s">
        <v>63</v>
      </c>
      <c r="P65" s="1" t="s">
        <v>20378</v>
      </c>
      <c r="Q65" s="1" t="s">
        <v>20407</v>
      </c>
      <c r="R65" s="1" t="s">
        <v>14151</v>
      </c>
      <c r="S65" s="1" t="s">
        <v>63</v>
      </c>
      <c r="T65" s="1"/>
      <c r="U65" s="1"/>
      <c r="V65" s="1" t="s">
        <v>14163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16169</v>
      </c>
      <c r="F66" s="1" t="s">
        <v>17270</v>
      </c>
      <c r="G66" s="1" t="s">
        <v>18329</v>
      </c>
      <c r="H66" s="1" t="s">
        <v>19344</v>
      </c>
      <c r="I66" s="1" t="s">
        <v>9896</v>
      </c>
      <c r="J66" s="1"/>
      <c r="K66" s="1" t="s">
        <v>20377</v>
      </c>
      <c r="L66" s="1" t="s">
        <v>64</v>
      </c>
      <c r="M66" s="1" t="s">
        <v>11487</v>
      </c>
      <c r="N66" s="1" t="s">
        <v>13094</v>
      </c>
      <c r="O66" s="1" t="s">
        <v>64</v>
      </c>
      <c r="P66" s="1" t="s">
        <v>20378</v>
      </c>
      <c r="Q66" s="1" t="s">
        <v>20408</v>
      </c>
      <c r="R66" s="1" t="s">
        <v>14151</v>
      </c>
      <c r="S66" s="1" t="s">
        <v>64</v>
      </c>
      <c r="T66" s="1"/>
      <c r="U66" s="1"/>
      <c r="V66" s="1" t="s">
        <v>14163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16170</v>
      </c>
      <c r="F67" s="1" t="s">
        <v>17271</v>
      </c>
      <c r="G67" s="1" t="s">
        <v>16170</v>
      </c>
      <c r="H67" s="1" t="s">
        <v>19391</v>
      </c>
      <c r="I67" s="1" t="s">
        <v>9897</v>
      </c>
      <c r="J67" s="1"/>
      <c r="K67" s="1" t="s">
        <v>20377</v>
      </c>
      <c r="L67" s="1" t="s">
        <v>65</v>
      </c>
      <c r="M67" s="1" t="s">
        <v>11488</v>
      </c>
      <c r="N67" s="1" t="s">
        <v>13094</v>
      </c>
      <c r="O67" s="1" t="s">
        <v>65</v>
      </c>
      <c r="P67" s="1" t="s">
        <v>20378</v>
      </c>
      <c r="Q67" s="1" t="s">
        <v>20409</v>
      </c>
      <c r="R67" s="1" t="s">
        <v>14151</v>
      </c>
      <c r="S67" s="1" t="s">
        <v>65</v>
      </c>
      <c r="T67" s="1"/>
      <c r="U67" s="1"/>
      <c r="V67" s="1" t="s">
        <v>14163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16171</v>
      </c>
      <c r="F68" s="1" t="s">
        <v>17272</v>
      </c>
      <c r="G68" s="1" t="s">
        <v>18330</v>
      </c>
      <c r="H68" s="1" t="s">
        <v>19392</v>
      </c>
      <c r="I68" s="1" t="s">
        <v>9898</v>
      </c>
      <c r="J68" s="1"/>
      <c r="K68" s="1" t="s">
        <v>20377</v>
      </c>
      <c r="L68" s="1" t="s">
        <v>66</v>
      </c>
      <c r="M68" s="1" t="s">
        <v>11489</v>
      </c>
      <c r="N68" s="1" t="s">
        <v>13094</v>
      </c>
      <c r="O68" s="1" t="s">
        <v>66</v>
      </c>
      <c r="P68" s="1" t="s">
        <v>20378</v>
      </c>
      <c r="Q68" s="1" t="s">
        <v>20410</v>
      </c>
      <c r="R68" s="1" t="s">
        <v>14151</v>
      </c>
      <c r="S68" s="1" t="s">
        <v>66</v>
      </c>
      <c r="T68" s="1"/>
      <c r="U68" s="1"/>
      <c r="V68" s="1" t="s">
        <v>14163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16172</v>
      </c>
      <c r="F69" s="1" t="s">
        <v>17273</v>
      </c>
      <c r="G69" s="1" t="s">
        <v>18331</v>
      </c>
      <c r="H69" s="1" t="s">
        <v>19393</v>
      </c>
      <c r="I69" s="1" t="s">
        <v>9899</v>
      </c>
      <c r="J69" s="1"/>
      <c r="K69" s="1" t="s">
        <v>20377</v>
      </c>
      <c r="L69" s="1" t="s">
        <v>67</v>
      </c>
      <c r="M69" s="1" t="s">
        <v>11490</v>
      </c>
      <c r="N69" s="1" t="s">
        <v>13094</v>
      </c>
      <c r="O69" s="1" t="s">
        <v>67</v>
      </c>
      <c r="P69" s="1" t="s">
        <v>20378</v>
      </c>
      <c r="Q69" s="1" t="s">
        <v>20411</v>
      </c>
      <c r="R69" s="1" t="s">
        <v>14151</v>
      </c>
      <c r="S69" s="1" t="s">
        <v>67</v>
      </c>
      <c r="T69" s="1"/>
      <c r="U69" s="1"/>
      <c r="V69" s="1" t="s">
        <v>14163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16173</v>
      </c>
      <c r="F70" s="1" t="s">
        <v>16173</v>
      </c>
      <c r="G70" s="1" t="s">
        <v>18332</v>
      </c>
      <c r="H70" s="1" t="s">
        <v>19394</v>
      </c>
      <c r="I70" s="1" t="s">
        <v>9900</v>
      </c>
      <c r="J70" s="1"/>
      <c r="K70" s="1" t="s">
        <v>20377</v>
      </c>
      <c r="L70" s="1" t="s">
        <v>68</v>
      </c>
      <c r="M70" s="1" t="s">
        <v>11491</v>
      </c>
      <c r="N70" s="1" t="s">
        <v>13094</v>
      </c>
      <c r="O70" s="1" t="s">
        <v>68</v>
      </c>
      <c r="P70" s="1" t="s">
        <v>20378</v>
      </c>
      <c r="Q70" s="1" t="s">
        <v>20412</v>
      </c>
      <c r="R70" s="1" t="s">
        <v>14151</v>
      </c>
      <c r="S70" s="1" t="s">
        <v>68</v>
      </c>
      <c r="T70" s="1"/>
      <c r="U70" s="1"/>
      <c r="V70" s="1" t="s">
        <v>14163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16174</v>
      </c>
      <c r="F71" s="1" t="s">
        <v>17274</v>
      </c>
      <c r="G71" s="1" t="s">
        <v>18333</v>
      </c>
      <c r="H71" s="1" t="s">
        <v>19395</v>
      </c>
      <c r="I71" s="1" t="s">
        <v>9901</v>
      </c>
      <c r="J71" s="1"/>
      <c r="K71" s="1" t="s">
        <v>20377</v>
      </c>
      <c r="L71" s="1" t="s">
        <v>69</v>
      </c>
      <c r="M71" s="1" t="s">
        <v>11492</v>
      </c>
      <c r="N71" s="1" t="s">
        <v>13094</v>
      </c>
      <c r="O71" s="1" t="s">
        <v>69</v>
      </c>
      <c r="P71" s="1" t="s">
        <v>20378</v>
      </c>
      <c r="Q71" s="1" t="s">
        <v>20413</v>
      </c>
      <c r="R71" s="1" t="s">
        <v>14151</v>
      </c>
      <c r="S71" s="1" t="s">
        <v>69</v>
      </c>
      <c r="T71" s="1"/>
      <c r="U71" s="1"/>
      <c r="V71" s="1" t="s">
        <v>14163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16175</v>
      </c>
      <c r="F72" s="1" t="s">
        <v>17275</v>
      </c>
      <c r="G72" s="1" t="s">
        <v>18334</v>
      </c>
      <c r="H72" s="1" t="s">
        <v>19396</v>
      </c>
      <c r="I72" s="1" t="s">
        <v>9902</v>
      </c>
      <c r="J72" s="1"/>
      <c r="K72" s="1" t="s">
        <v>20377</v>
      </c>
      <c r="L72" s="1" t="s">
        <v>70</v>
      </c>
      <c r="M72" s="1" t="s">
        <v>11493</v>
      </c>
      <c r="N72" s="1" t="s">
        <v>13094</v>
      </c>
      <c r="O72" s="1" t="s">
        <v>70</v>
      </c>
      <c r="P72" s="1" t="s">
        <v>20378</v>
      </c>
      <c r="Q72" s="1" t="s">
        <v>20414</v>
      </c>
      <c r="R72" s="1" t="s">
        <v>14151</v>
      </c>
      <c r="S72" s="1" t="s">
        <v>70</v>
      </c>
      <c r="T72" s="1"/>
      <c r="U72" s="1"/>
      <c r="V72" s="1" t="s">
        <v>14163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16176</v>
      </c>
      <c r="F73" s="1" t="s">
        <v>17276</v>
      </c>
      <c r="G73" s="1" t="s">
        <v>18335</v>
      </c>
      <c r="H73" s="1" t="s">
        <v>19397</v>
      </c>
      <c r="I73" s="1" t="s">
        <v>9903</v>
      </c>
      <c r="J73" s="1"/>
      <c r="K73" s="1" t="s">
        <v>20377</v>
      </c>
      <c r="L73" s="1" t="s">
        <v>71</v>
      </c>
      <c r="M73" s="1" t="s">
        <v>11494</v>
      </c>
      <c r="N73" s="1" t="s">
        <v>13094</v>
      </c>
      <c r="O73" s="1" t="s">
        <v>71</v>
      </c>
      <c r="P73" s="1" t="s">
        <v>20378</v>
      </c>
      <c r="Q73" s="1" t="s">
        <v>20415</v>
      </c>
      <c r="R73" s="1" t="s">
        <v>14151</v>
      </c>
      <c r="S73" s="1" t="s">
        <v>71</v>
      </c>
      <c r="T73" s="1"/>
      <c r="U73" s="1"/>
      <c r="V73" s="1" t="s">
        <v>14163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16177</v>
      </c>
      <c r="F74" s="1" t="s">
        <v>17277</v>
      </c>
      <c r="G74" s="1" t="s">
        <v>16177</v>
      </c>
      <c r="H74" s="1" t="s">
        <v>19398</v>
      </c>
      <c r="I74" s="1" t="s">
        <v>9904</v>
      </c>
      <c r="J74" s="1"/>
      <c r="K74" s="1" t="s">
        <v>20377</v>
      </c>
      <c r="L74" s="1" t="s">
        <v>72</v>
      </c>
      <c r="M74" s="1" t="s">
        <v>11495</v>
      </c>
      <c r="N74" s="1" t="s">
        <v>13094</v>
      </c>
      <c r="O74" s="1" t="s">
        <v>72</v>
      </c>
      <c r="P74" s="1" t="s">
        <v>20378</v>
      </c>
      <c r="Q74" s="1" t="s">
        <v>20416</v>
      </c>
      <c r="R74" s="1" t="s">
        <v>14151</v>
      </c>
      <c r="S74" s="1" t="s">
        <v>72</v>
      </c>
      <c r="T74" s="1"/>
      <c r="U74" s="1"/>
      <c r="V74" s="1" t="s">
        <v>14163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16178</v>
      </c>
      <c r="F75" s="1" t="s">
        <v>17278</v>
      </c>
      <c r="G75" s="1" t="s">
        <v>18336</v>
      </c>
      <c r="H75" s="1" t="s">
        <v>19399</v>
      </c>
      <c r="I75" s="1" t="s">
        <v>9905</v>
      </c>
      <c r="J75" s="1"/>
      <c r="K75" s="1" t="s">
        <v>20377</v>
      </c>
      <c r="L75" s="1" t="s">
        <v>73</v>
      </c>
      <c r="M75" s="1" t="s">
        <v>11496</v>
      </c>
      <c r="N75" s="1" t="s">
        <v>13094</v>
      </c>
      <c r="O75" s="1" t="s">
        <v>73</v>
      </c>
      <c r="P75" s="1" t="s">
        <v>20378</v>
      </c>
      <c r="Q75" s="1" t="s">
        <v>20417</v>
      </c>
      <c r="R75" s="1" t="s">
        <v>14151</v>
      </c>
      <c r="S75" s="1" t="s">
        <v>73</v>
      </c>
      <c r="T75" s="1"/>
      <c r="U75" s="1"/>
      <c r="V75" s="1" t="s">
        <v>14163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16179</v>
      </c>
      <c r="F76" s="1" t="s">
        <v>17279</v>
      </c>
      <c r="G76" s="1" t="s">
        <v>16179</v>
      </c>
      <c r="H76" s="1" t="s">
        <v>19400</v>
      </c>
      <c r="I76" s="1" t="s">
        <v>9906</v>
      </c>
      <c r="J76" s="1"/>
      <c r="K76" s="1" t="s">
        <v>20377</v>
      </c>
      <c r="L76" s="1" t="s">
        <v>74</v>
      </c>
      <c r="M76" s="1" t="s">
        <v>11497</v>
      </c>
      <c r="N76" s="1" t="s">
        <v>13094</v>
      </c>
      <c r="O76" s="1" t="s">
        <v>74</v>
      </c>
      <c r="P76" s="1" t="s">
        <v>20378</v>
      </c>
      <c r="Q76" s="1" t="s">
        <v>20418</v>
      </c>
      <c r="R76" s="1" t="s">
        <v>14151</v>
      </c>
      <c r="S76" s="1" t="s">
        <v>74</v>
      </c>
      <c r="T76" s="1"/>
      <c r="U76" s="1"/>
      <c r="V76" s="1" t="s">
        <v>14163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5124</v>
      </c>
      <c r="G77" s="1" t="s">
        <v>6719</v>
      </c>
      <c r="H77" s="1" t="s">
        <v>8323</v>
      </c>
      <c r="I77" s="1" t="s">
        <v>9907</v>
      </c>
      <c r="J77" s="1"/>
      <c r="K77" s="1" t="s">
        <v>20377</v>
      </c>
      <c r="L77" s="1" t="s">
        <v>75</v>
      </c>
      <c r="M77" s="1" t="s">
        <v>11498</v>
      </c>
      <c r="N77" s="1" t="s">
        <v>13094</v>
      </c>
      <c r="O77" s="1" t="s">
        <v>75</v>
      </c>
      <c r="P77" s="1" t="s">
        <v>20378</v>
      </c>
      <c r="Q77" s="1" t="s">
        <v>20419</v>
      </c>
      <c r="R77" s="1" t="s">
        <v>14151</v>
      </c>
      <c r="S77" s="1" t="s">
        <v>75</v>
      </c>
      <c r="T77" s="1"/>
      <c r="U77" s="1"/>
      <c r="V77" s="1" t="s">
        <v>14163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16180</v>
      </c>
      <c r="F78" s="1" t="s">
        <v>17280</v>
      </c>
      <c r="G78" s="1" t="s">
        <v>18337</v>
      </c>
      <c r="H78" s="1" t="s">
        <v>19401</v>
      </c>
      <c r="I78" s="1" t="s">
        <v>9908</v>
      </c>
      <c r="J78" s="1"/>
      <c r="K78" s="1" t="s">
        <v>20377</v>
      </c>
      <c r="L78" s="1" t="s">
        <v>76</v>
      </c>
      <c r="M78" s="1" t="s">
        <v>11499</v>
      </c>
      <c r="N78" s="1" t="s">
        <v>13094</v>
      </c>
      <c r="O78" s="1" t="s">
        <v>76</v>
      </c>
      <c r="P78" s="1" t="s">
        <v>20378</v>
      </c>
      <c r="Q78" s="1" t="s">
        <v>20420</v>
      </c>
      <c r="R78" s="1" t="s">
        <v>14151</v>
      </c>
      <c r="S78" s="1" t="s">
        <v>76</v>
      </c>
      <c r="T78" s="1"/>
      <c r="U78" s="1"/>
      <c r="V78" s="1" t="s">
        <v>14163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16181</v>
      </c>
      <c r="F79" s="1" t="s">
        <v>17281</v>
      </c>
      <c r="G79" s="1" t="s">
        <v>18338</v>
      </c>
      <c r="H79" s="1" t="s">
        <v>19402</v>
      </c>
      <c r="I79" s="1" t="s">
        <v>9909</v>
      </c>
      <c r="J79" s="1"/>
      <c r="K79" s="1" t="s">
        <v>20377</v>
      </c>
      <c r="L79" s="1" t="s">
        <v>77</v>
      </c>
      <c r="M79" s="1" t="s">
        <v>11500</v>
      </c>
      <c r="N79" s="1" t="s">
        <v>13094</v>
      </c>
      <c r="O79" s="1" t="s">
        <v>77</v>
      </c>
      <c r="P79" s="1" t="s">
        <v>20378</v>
      </c>
      <c r="Q79" s="1" t="s">
        <v>20421</v>
      </c>
      <c r="R79" s="1" t="s">
        <v>14151</v>
      </c>
      <c r="S79" s="1" t="s">
        <v>77</v>
      </c>
      <c r="T79" s="1"/>
      <c r="U79" s="1"/>
      <c r="V79" s="1" t="s">
        <v>14163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16182</v>
      </c>
      <c r="F80" s="1" t="s">
        <v>17282</v>
      </c>
      <c r="G80" s="1" t="s">
        <v>18339</v>
      </c>
      <c r="H80" s="1" t="s">
        <v>19403</v>
      </c>
      <c r="I80" s="1" t="s">
        <v>9910</v>
      </c>
      <c r="J80" s="1"/>
      <c r="K80" s="1" t="s">
        <v>20377</v>
      </c>
      <c r="L80" s="1" t="s">
        <v>78</v>
      </c>
      <c r="M80" s="1" t="s">
        <v>11501</v>
      </c>
      <c r="N80" s="1" t="s">
        <v>13094</v>
      </c>
      <c r="O80" s="1" t="s">
        <v>78</v>
      </c>
      <c r="P80" s="1" t="s">
        <v>20378</v>
      </c>
      <c r="Q80" s="1" t="s">
        <v>20422</v>
      </c>
      <c r="R80" s="1" t="s">
        <v>14151</v>
      </c>
      <c r="S80" s="1" t="s">
        <v>78</v>
      </c>
      <c r="T80" s="1"/>
      <c r="U80" s="1"/>
      <c r="V80" s="1" t="s">
        <v>14163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16183</v>
      </c>
      <c r="F81" s="1" t="s">
        <v>17283</v>
      </c>
      <c r="G81" s="1" t="s">
        <v>18340</v>
      </c>
      <c r="H81" s="1" t="s">
        <v>19404</v>
      </c>
      <c r="I81" s="1" t="s">
        <v>9911</v>
      </c>
      <c r="J81" s="1"/>
      <c r="K81" s="1" t="s">
        <v>20377</v>
      </c>
      <c r="L81" s="1" t="s">
        <v>79</v>
      </c>
      <c r="M81" s="1" t="s">
        <v>11502</v>
      </c>
      <c r="N81" s="1" t="s">
        <v>13094</v>
      </c>
      <c r="O81" s="1" t="s">
        <v>79</v>
      </c>
      <c r="P81" s="1" t="s">
        <v>20378</v>
      </c>
      <c r="Q81" s="1" t="s">
        <v>20423</v>
      </c>
      <c r="R81" s="1" t="s">
        <v>14151</v>
      </c>
      <c r="S81" s="1" t="s">
        <v>79</v>
      </c>
      <c r="T81" s="1"/>
      <c r="U81" s="1"/>
      <c r="V81" s="1" t="s">
        <v>14163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5129</v>
      </c>
      <c r="G82" s="1" t="s">
        <v>6724</v>
      </c>
      <c r="H82" s="1" t="s">
        <v>8328</v>
      </c>
      <c r="I82" s="1" t="s">
        <v>9912</v>
      </c>
      <c r="J82" s="1"/>
      <c r="K82" s="1" t="s">
        <v>20377</v>
      </c>
      <c r="L82" s="1" t="s">
        <v>80</v>
      </c>
      <c r="M82" s="1" t="s">
        <v>11503</v>
      </c>
      <c r="N82" s="1" t="s">
        <v>13094</v>
      </c>
      <c r="O82" s="1" t="s">
        <v>80</v>
      </c>
      <c r="P82" s="1" t="s">
        <v>20378</v>
      </c>
      <c r="Q82" s="1" t="s">
        <v>20424</v>
      </c>
      <c r="R82" s="1" t="s">
        <v>14151</v>
      </c>
      <c r="S82" s="1" t="s">
        <v>80</v>
      </c>
      <c r="T82" s="1"/>
      <c r="U82" s="1"/>
      <c r="V82" s="1" t="s">
        <v>14163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16184</v>
      </c>
      <c r="F83" s="1" t="s">
        <v>16184</v>
      </c>
      <c r="G83" s="1" t="s">
        <v>18341</v>
      </c>
      <c r="H83" s="1" t="s">
        <v>19405</v>
      </c>
      <c r="I83" s="1" t="s">
        <v>9913</v>
      </c>
      <c r="J83" s="1"/>
      <c r="K83" s="1" t="s">
        <v>20377</v>
      </c>
      <c r="L83" s="1" t="s">
        <v>81</v>
      </c>
      <c r="M83" s="1" t="s">
        <v>11504</v>
      </c>
      <c r="N83" s="1" t="s">
        <v>13094</v>
      </c>
      <c r="O83" s="1" t="s">
        <v>81</v>
      </c>
      <c r="P83" s="1" t="s">
        <v>20378</v>
      </c>
      <c r="Q83" s="1" t="s">
        <v>20425</v>
      </c>
      <c r="R83" s="1" t="s">
        <v>14151</v>
      </c>
      <c r="S83" s="1" t="s">
        <v>81</v>
      </c>
      <c r="T83" s="1"/>
      <c r="U83" s="1"/>
      <c r="V83" s="1" t="s">
        <v>14163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16185</v>
      </c>
      <c r="F84" s="1" t="s">
        <v>17284</v>
      </c>
      <c r="G84" s="1" t="s">
        <v>18342</v>
      </c>
      <c r="H84" s="1" t="s">
        <v>19406</v>
      </c>
      <c r="I84" s="1" t="s">
        <v>9892</v>
      </c>
      <c r="J84" s="1"/>
      <c r="K84" s="1" t="s">
        <v>20377</v>
      </c>
      <c r="L84" s="1" t="s">
        <v>82</v>
      </c>
      <c r="M84" s="1" t="s">
        <v>11505</v>
      </c>
      <c r="N84" s="1" t="s">
        <v>13094</v>
      </c>
      <c r="O84" s="1" t="s">
        <v>82</v>
      </c>
      <c r="P84" s="1" t="s">
        <v>20378</v>
      </c>
      <c r="Q84" s="1" t="s">
        <v>20426</v>
      </c>
      <c r="R84" s="1" t="s">
        <v>14151</v>
      </c>
      <c r="S84" s="1" t="s">
        <v>82</v>
      </c>
      <c r="T84" s="1"/>
      <c r="U84" s="1"/>
      <c r="V84" s="1" t="s">
        <v>14163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16186</v>
      </c>
      <c r="F85" s="1" t="s">
        <v>17285</v>
      </c>
      <c r="G85" s="1" t="s">
        <v>18343</v>
      </c>
      <c r="H85" s="1" t="s">
        <v>19407</v>
      </c>
      <c r="I85" s="1" t="s">
        <v>9914</v>
      </c>
      <c r="J85" s="1"/>
      <c r="K85" s="1" t="s">
        <v>20377</v>
      </c>
      <c r="L85" s="1" t="s">
        <v>83</v>
      </c>
      <c r="M85" s="1" t="s">
        <v>11506</v>
      </c>
      <c r="N85" s="1" t="s">
        <v>13094</v>
      </c>
      <c r="O85" s="1" t="s">
        <v>83</v>
      </c>
      <c r="P85" s="1" t="s">
        <v>20378</v>
      </c>
      <c r="Q85" s="1" t="s">
        <v>20427</v>
      </c>
      <c r="R85" s="1" t="s">
        <v>14151</v>
      </c>
      <c r="S85" s="1" t="s">
        <v>83</v>
      </c>
      <c r="T85" s="1"/>
      <c r="U85" s="1"/>
      <c r="V85" s="1" t="s">
        <v>14163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16187</v>
      </c>
      <c r="F86" s="1" t="s">
        <v>17286</v>
      </c>
      <c r="G86" s="1" t="s">
        <v>18344</v>
      </c>
      <c r="H86" s="1" t="s">
        <v>19408</v>
      </c>
      <c r="I86" s="1" t="s">
        <v>9915</v>
      </c>
      <c r="J86" s="1"/>
      <c r="K86" s="1" t="s">
        <v>20377</v>
      </c>
      <c r="L86" s="1" t="s">
        <v>84</v>
      </c>
      <c r="M86" s="1" t="s">
        <v>11507</v>
      </c>
      <c r="N86" s="1" t="s">
        <v>13094</v>
      </c>
      <c r="O86" s="1" t="s">
        <v>84</v>
      </c>
      <c r="P86" s="1" t="s">
        <v>20378</v>
      </c>
      <c r="Q86" s="1" t="s">
        <v>20428</v>
      </c>
      <c r="R86" s="1" t="s">
        <v>14151</v>
      </c>
      <c r="S86" s="1" t="s">
        <v>84</v>
      </c>
      <c r="T86" s="1"/>
      <c r="U86" s="1"/>
      <c r="V86" s="1" t="s">
        <v>14163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16188</v>
      </c>
      <c r="F87" s="1" t="s">
        <v>17287</v>
      </c>
      <c r="G87" s="1" t="s">
        <v>18345</v>
      </c>
      <c r="H87" s="1" t="s">
        <v>19409</v>
      </c>
      <c r="I87" s="1" t="s">
        <v>9916</v>
      </c>
      <c r="J87" s="1"/>
      <c r="K87" s="1" t="s">
        <v>20377</v>
      </c>
      <c r="L87" s="1" t="s">
        <v>85</v>
      </c>
      <c r="M87" s="1" t="s">
        <v>11508</v>
      </c>
      <c r="N87" s="1" t="s">
        <v>13094</v>
      </c>
      <c r="O87" s="1" t="s">
        <v>85</v>
      </c>
      <c r="P87" s="1" t="s">
        <v>20378</v>
      </c>
      <c r="Q87" s="1" t="s">
        <v>20429</v>
      </c>
      <c r="R87" s="1" t="s">
        <v>14151</v>
      </c>
      <c r="S87" s="1" t="s">
        <v>85</v>
      </c>
      <c r="T87" s="1"/>
      <c r="U87" s="1"/>
      <c r="V87" s="1" t="s">
        <v>14163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3473</v>
      </c>
      <c r="G88" s="1" t="s">
        <v>6730</v>
      </c>
      <c r="H88" s="1" t="s">
        <v>8334</v>
      </c>
      <c r="I88" s="1" t="s">
        <v>9917</v>
      </c>
      <c r="J88" s="1"/>
      <c r="K88" s="1" t="s">
        <v>20377</v>
      </c>
      <c r="L88" s="1" t="s">
        <v>86</v>
      </c>
      <c r="M88" s="1" t="s">
        <v>11509</v>
      </c>
      <c r="N88" s="1" t="s">
        <v>13094</v>
      </c>
      <c r="O88" s="1" t="s">
        <v>86</v>
      </c>
      <c r="P88" s="1" t="s">
        <v>20378</v>
      </c>
      <c r="Q88" s="1" t="s">
        <v>20430</v>
      </c>
      <c r="R88" s="1" t="s">
        <v>14151</v>
      </c>
      <c r="S88" s="1" t="s">
        <v>86</v>
      </c>
      <c r="T88" s="1"/>
      <c r="U88" s="1"/>
      <c r="V88" s="1" t="s">
        <v>14163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16189</v>
      </c>
      <c r="F89" s="1" t="s">
        <v>17288</v>
      </c>
      <c r="G89" s="1" t="s">
        <v>18346</v>
      </c>
      <c r="H89" s="1" t="s">
        <v>19410</v>
      </c>
      <c r="I89" s="1" t="s">
        <v>9918</v>
      </c>
      <c r="J89" s="1"/>
      <c r="K89" s="1" t="s">
        <v>20377</v>
      </c>
      <c r="L89" s="1" t="s">
        <v>87</v>
      </c>
      <c r="M89" s="1" t="s">
        <v>11510</v>
      </c>
      <c r="N89" s="1" t="s">
        <v>13094</v>
      </c>
      <c r="O89" s="1" t="s">
        <v>87</v>
      </c>
      <c r="P89" s="1" t="s">
        <v>20378</v>
      </c>
      <c r="Q89" s="1" t="s">
        <v>20431</v>
      </c>
      <c r="R89" s="1" t="s">
        <v>14151</v>
      </c>
      <c r="S89" s="1" t="s">
        <v>87</v>
      </c>
      <c r="T89" s="1"/>
      <c r="U89" s="1"/>
      <c r="V89" s="1" t="s">
        <v>14163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16190</v>
      </c>
      <c r="F90" s="1" t="s">
        <v>17289</v>
      </c>
      <c r="G90" s="1" t="s">
        <v>18347</v>
      </c>
      <c r="H90" s="1" t="s">
        <v>19411</v>
      </c>
      <c r="I90" s="1" t="s">
        <v>9919</v>
      </c>
      <c r="J90" s="1"/>
      <c r="K90" s="1" t="s">
        <v>20377</v>
      </c>
      <c r="L90" s="1" t="s">
        <v>88</v>
      </c>
      <c r="M90" s="1" t="s">
        <v>11511</v>
      </c>
      <c r="N90" s="1" t="s">
        <v>13094</v>
      </c>
      <c r="O90" s="1" t="s">
        <v>88</v>
      </c>
      <c r="P90" s="1" t="s">
        <v>20378</v>
      </c>
      <c r="Q90" s="1" t="s">
        <v>20432</v>
      </c>
      <c r="R90" s="1" t="s">
        <v>14151</v>
      </c>
      <c r="S90" s="1" t="s">
        <v>88</v>
      </c>
      <c r="T90" s="1"/>
      <c r="U90" s="1"/>
      <c r="V90" s="1" t="s">
        <v>14163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16191</v>
      </c>
      <c r="F91" s="1" t="s">
        <v>17290</v>
      </c>
      <c r="G91" s="1" t="s">
        <v>18348</v>
      </c>
      <c r="H91" s="1" t="s">
        <v>19412</v>
      </c>
      <c r="I91" s="1" t="s">
        <v>9920</v>
      </c>
      <c r="J91" s="1"/>
      <c r="K91" s="1" t="s">
        <v>20377</v>
      </c>
      <c r="L91" s="1" t="s">
        <v>89</v>
      </c>
      <c r="M91" s="1" t="s">
        <v>11512</v>
      </c>
      <c r="N91" s="1" t="s">
        <v>13094</v>
      </c>
      <c r="O91" s="1" t="s">
        <v>89</v>
      </c>
      <c r="P91" s="1" t="s">
        <v>20378</v>
      </c>
      <c r="Q91" s="1" t="s">
        <v>20433</v>
      </c>
      <c r="R91" s="1" t="s">
        <v>14151</v>
      </c>
      <c r="S91" s="1" t="s">
        <v>89</v>
      </c>
      <c r="T91" s="1"/>
      <c r="U91" s="1"/>
      <c r="V91" s="1" t="s">
        <v>14163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16192</v>
      </c>
      <c r="F92" s="1" t="s">
        <v>16192</v>
      </c>
      <c r="G92" s="1" t="s">
        <v>18349</v>
      </c>
      <c r="H92" s="1" t="s">
        <v>19413</v>
      </c>
      <c r="I92" s="1" t="s">
        <v>9921</v>
      </c>
      <c r="J92" s="1"/>
      <c r="K92" s="1" t="s">
        <v>20377</v>
      </c>
      <c r="L92" s="1" t="s">
        <v>90</v>
      </c>
      <c r="M92" s="1" t="s">
        <v>11513</v>
      </c>
      <c r="N92" s="1" t="s">
        <v>13094</v>
      </c>
      <c r="O92" s="1" t="s">
        <v>90</v>
      </c>
      <c r="P92" s="1" t="s">
        <v>20378</v>
      </c>
      <c r="Q92" s="1" t="s">
        <v>20434</v>
      </c>
      <c r="R92" s="1" t="s">
        <v>14151</v>
      </c>
      <c r="S92" s="1" t="s">
        <v>90</v>
      </c>
      <c r="T92" s="1"/>
      <c r="U92" s="1"/>
      <c r="V92" s="1" t="s">
        <v>14163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16193</v>
      </c>
      <c r="F93" s="1" t="s">
        <v>17291</v>
      </c>
      <c r="G93" s="1" t="s">
        <v>18350</v>
      </c>
      <c r="H93" s="1" t="s">
        <v>19414</v>
      </c>
      <c r="I93" s="1" t="s">
        <v>9922</v>
      </c>
      <c r="J93" s="1"/>
      <c r="K93" s="1" t="s">
        <v>20377</v>
      </c>
      <c r="L93" s="1" t="s">
        <v>91</v>
      </c>
      <c r="M93" s="1" t="s">
        <v>11514</v>
      </c>
      <c r="N93" s="1" t="s">
        <v>13094</v>
      </c>
      <c r="O93" s="1" t="s">
        <v>91</v>
      </c>
      <c r="P93" s="1" t="s">
        <v>20378</v>
      </c>
      <c r="Q93" s="1" t="s">
        <v>20435</v>
      </c>
      <c r="R93" s="1" t="s">
        <v>14151</v>
      </c>
      <c r="S93" s="1" t="s">
        <v>91</v>
      </c>
      <c r="T93" s="1"/>
      <c r="U93" s="1"/>
      <c r="V93" s="1" t="s">
        <v>14163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16194</v>
      </c>
      <c r="F94" s="1" t="s">
        <v>17292</v>
      </c>
      <c r="G94" s="1" t="s">
        <v>18351</v>
      </c>
      <c r="H94" s="1" t="s">
        <v>19415</v>
      </c>
      <c r="I94" s="1" t="s">
        <v>9862</v>
      </c>
      <c r="J94" s="1"/>
      <c r="K94" s="1" t="s">
        <v>20377</v>
      </c>
      <c r="L94" s="1" t="s">
        <v>92</v>
      </c>
      <c r="M94" s="1" t="s">
        <v>11515</v>
      </c>
      <c r="N94" s="1" t="s">
        <v>13094</v>
      </c>
      <c r="O94" s="1" t="s">
        <v>92</v>
      </c>
      <c r="P94" s="1" t="s">
        <v>20378</v>
      </c>
      <c r="Q94" s="1" t="s">
        <v>20436</v>
      </c>
      <c r="R94" s="1" t="s">
        <v>14151</v>
      </c>
      <c r="S94" s="1" t="s">
        <v>92</v>
      </c>
      <c r="T94" s="1"/>
      <c r="U94" s="1"/>
      <c r="V94" s="1" t="s">
        <v>14163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5139</v>
      </c>
      <c r="G95" s="1" t="s">
        <v>6737</v>
      </c>
      <c r="H95" s="1" t="s">
        <v>8341</v>
      </c>
      <c r="I95" s="1" t="s">
        <v>9923</v>
      </c>
      <c r="J95" s="1"/>
      <c r="K95" s="1" t="s">
        <v>20377</v>
      </c>
      <c r="L95" s="1" t="s">
        <v>93</v>
      </c>
      <c r="M95" s="1" t="s">
        <v>11516</v>
      </c>
      <c r="N95" s="1" t="s">
        <v>13094</v>
      </c>
      <c r="O95" s="1" t="s">
        <v>93</v>
      </c>
      <c r="P95" s="1" t="s">
        <v>20378</v>
      </c>
      <c r="Q95" s="1" t="s">
        <v>20437</v>
      </c>
      <c r="R95" s="1" t="s">
        <v>14151</v>
      </c>
      <c r="S95" s="1" t="s">
        <v>93</v>
      </c>
      <c r="T95" s="1"/>
      <c r="U95" s="1"/>
      <c r="V95" s="1" t="s">
        <v>14163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5140</v>
      </c>
      <c r="G96" s="1" t="s">
        <v>6738</v>
      </c>
      <c r="H96" s="1" t="s">
        <v>8342</v>
      </c>
      <c r="I96" s="1" t="s">
        <v>9924</v>
      </c>
      <c r="J96" s="1"/>
      <c r="K96" s="1" t="s">
        <v>20377</v>
      </c>
      <c r="L96" s="1" t="s">
        <v>94</v>
      </c>
      <c r="M96" s="1" t="s">
        <v>11517</v>
      </c>
      <c r="N96" s="1" t="s">
        <v>13094</v>
      </c>
      <c r="O96" s="1" t="s">
        <v>94</v>
      </c>
      <c r="P96" s="1" t="s">
        <v>20378</v>
      </c>
      <c r="Q96" s="1" t="s">
        <v>20438</v>
      </c>
      <c r="R96" s="1" t="s">
        <v>14151</v>
      </c>
      <c r="S96" s="1" t="s">
        <v>94</v>
      </c>
      <c r="T96" s="1"/>
      <c r="U96" s="1"/>
      <c r="V96" s="1" t="s">
        <v>14163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16195</v>
      </c>
      <c r="F97" s="1" t="s">
        <v>17293</v>
      </c>
      <c r="G97" s="1" t="s">
        <v>18352</v>
      </c>
      <c r="H97" s="1" t="s">
        <v>19416</v>
      </c>
      <c r="I97" s="1" t="s">
        <v>9925</v>
      </c>
      <c r="J97" s="1"/>
      <c r="K97" s="1" t="s">
        <v>20377</v>
      </c>
      <c r="L97" s="1" t="s">
        <v>95</v>
      </c>
      <c r="M97" s="1" t="s">
        <v>11518</v>
      </c>
      <c r="N97" s="1" t="s">
        <v>13094</v>
      </c>
      <c r="O97" s="1" t="s">
        <v>95</v>
      </c>
      <c r="P97" s="1" t="s">
        <v>20378</v>
      </c>
      <c r="Q97" s="1" t="s">
        <v>20439</v>
      </c>
      <c r="R97" s="1" t="s">
        <v>14151</v>
      </c>
      <c r="S97" s="1" t="s">
        <v>95</v>
      </c>
      <c r="T97" s="1"/>
      <c r="U97" s="1"/>
      <c r="V97" s="1" t="s">
        <v>14163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16196</v>
      </c>
      <c r="F98" s="1" t="s">
        <v>17294</v>
      </c>
      <c r="G98" s="1" t="s">
        <v>18353</v>
      </c>
      <c r="H98" s="1" t="s">
        <v>19417</v>
      </c>
      <c r="I98" s="1" t="s">
        <v>9926</v>
      </c>
      <c r="J98" s="1"/>
      <c r="K98" s="1" t="s">
        <v>20377</v>
      </c>
      <c r="L98" s="1" t="s">
        <v>96</v>
      </c>
      <c r="M98" s="1" t="s">
        <v>11519</v>
      </c>
      <c r="N98" s="1" t="s">
        <v>13094</v>
      </c>
      <c r="O98" s="1" t="s">
        <v>96</v>
      </c>
      <c r="P98" s="1" t="s">
        <v>20378</v>
      </c>
      <c r="Q98" s="1" t="s">
        <v>20440</v>
      </c>
      <c r="R98" s="1" t="s">
        <v>14151</v>
      </c>
      <c r="S98" s="1" t="s">
        <v>96</v>
      </c>
      <c r="T98" s="1"/>
      <c r="U98" s="1"/>
      <c r="V98" s="1" t="s">
        <v>14163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16197</v>
      </c>
      <c r="F99" s="1" t="s">
        <v>17295</v>
      </c>
      <c r="G99" s="1" t="s">
        <v>18354</v>
      </c>
      <c r="H99" s="1" t="s">
        <v>19418</v>
      </c>
      <c r="I99" s="1" t="s">
        <v>9927</v>
      </c>
      <c r="J99" s="1"/>
      <c r="K99" s="1" t="s">
        <v>20377</v>
      </c>
      <c r="L99" s="1" t="s">
        <v>97</v>
      </c>
      <c r="M99" s="1" t="s">
        <v>11520</v>
      </c>
      <c r="N99" s="1" t="s">
        <v>13094</v>
      </c>
      <c r="O99" s="1" t="s">
        <v>97</v>
      </c>
      <c r="P99" s="1" t="s">
        <v>20378</v>
      </c>
      <c r="Q99" s="1" t="s">
        <v>20441</v>
      </c>
      <c r="R99" s="1" t="s">
        <v>14151</v>
      </c>
      <c r="S99" s="1" t="s">
        <v>97</v>
      </c>
      <c r="T99" s="1"/>
      <c r="U99" s="1"/>
      <c r="V99" s="1" t="s">
        <v>14163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16198</v>
      </c>
      <c r="F100" s="1" t="s">
        <v>17296</v>
      </c>
      <c r="G100" s="1" t="s">
        <v>18355</v>
      </c>
      <c r="H100" s="1" t="s">
        <v>19419</v>
      </c>
      <c r="I100" s="1" t="s">
        <v>9928</v>
      </c>
      <c r="J100" s="1"/>
      <c r="K100" s="1" t="s">
        <v>20377</v>
      </c>
      <c r="L100" s="1" t="s">
        <v>98</v>
      </c>
      <c r="M100" s="1" t="s">
        <v>11521</v>
      </c>
      <c r="N100" s="1" t="s">
        <v>13094</v>
      </c>
      <c r="O100" s="1" t="s">
        <v>98</v>
      </c>
      <c r="P100" s="1" t="s">
        <v>20378</v>
      </c>
      <c r="Q100" s="1" t="s">
        <v>20442</v>
      </c>
      <c r="R100" s="1" t="s">
        <v>14151</v>
      </c>
      <c r="S100" s="1" t="s">
        <v>98</v>
      </c>
      <c r="T100" s="1"/>
      <c r="U100" s="1"/>
      <c r="V100" s="1" t="s">
        <v>14163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6743</v>
      </c>
      <c r="H101" s="1" t="s">
        <v>8347</v>
      </c>
      <c r="I101" s="1" t="s">
        <v>9929</v>
      </c>
      <c r="J101" s="1"/>
      <c r="K101" s="1" t="s">
        <v>20377</v>
      </c>
      <c r="L101" s="1" t="s">
        <v>99</v>
      </c>
      <c r="M101" s="1" t="s">
        <v>11522</v>
      </c>
      <c r="N101" s="1" t="s">
        <v>13094</v>
      </c>
      <c r="O101" s="1" t="s">
        <v>99</v>
      </c>
      <c r="P101" s="1" t="s">
        <v>20378</v>
      </c>
      <c r="Q101" s="1" t="s">
        <v>20443</v>
      </c>
      <c r="R101" s="1" t="s">
        <v>14151</v>
      </c>
      <c r="S101" s="1" t="s">
        <v>99</v>
      </c>
      <c r="T101" s="1"/>
      <c r="U101" s="1"/>
      <c r="V101" s="1" t="s">
        <v>14163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16199</v>
      </c>
      <c r="F102" s="1" t="s">
        <v>17297</v>
      </c>
      <c r="G102" s="1" t="s">
        <v>18356</v>
      </c>
      <c r="H102" s="1" t="s">
        <v>17297</v>
      </c>
      <c r="I102" s="1" t="s">
        <v>9930</v>
      </c>
      <c r="J102" s="1"/>
      <c r="K102" s="1" t="s">
        <v>20377</v>
      </c>
      <c r="L102" s="1" t="s">
        <v>100</v>
      </c>
      <c r="M102" s="1" t="s">
        <v>11523</v>
      </c>
      <c r="N102" s="1" t="s">
        <v>13094</v>
      </c>
      <c r="O102" s="1" t="s">
        <v>100</v>
      </c>
      <c r="P102" s="1" t="s">
        <v>20378</v>
      </c>
      <c r="Q102" s="1" t="s">
        <v>20444</v>
      </c>
      <c r="R102" s="1" t="s">
        <v>14151</v>
      </c>
      <c r="S102" s="1" t="s">
        <v>100</v>
      </c>
      <c r="T102" s="1"/>
      <c r="U102" s="1"/>
      <c r="V102" s="1" t="s">
        <v>14163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5146</v>
      </c>
      <c r="G103" s="1" t="s">
        <v>6745</v>
      </c>
      <c r="H103" s="1" t="s">
        <v>8348</v>
      </c>
      <c r="I103" s="1" t="s">
        <v>9931</v>
      </c>
      <c r="J103" s="1"/>
      <c r="K103" s="1" t="s">
        <v>20377</v>
      </c>
      <c r="L103" s="1" t="s">
        <v>101</v>
      </c>
      <c r="M103" s="1" t="s">
        <v>11524</v>
      </c>
      <c r="N103" s="1" t="s">
        <v>13094</v>
      </c>
      <c r="O103" s="1" t="s">
        <v>101</v>
      </c>
      <c r="P103" s="1" t="s">
        <v>20378</v>
      </c>
      <c r="Q103" s="1" t="s">
        <v>20445</v>
      </c>
      <c r="R103" s="1" t="s">
        <v>14151</v>
      </c>
      <c r="S103" s="1" t="s">
        <v>101</v>
      </c>
      <c r="T103" s="1"/>
      <c r="U103" s="1"/>
      <c r="V103" s="1" t="s">
        <v>14163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5147</v>
      </c>
      <c r="G104" s="1" t="s">
        <v>6746</v>
      </c>
      <c r="H104" s="1" t="s">
        <v>8349</v>
      </c>
      <c r="I104" s="1" t="s">
        <v>9932</v>
      </c>
      <c r="J104" s="1"/>
      <c r="K104" s="1" t="s">
        <v>20377</v>
      </c>
      <c r="L104" s="1" t="s">
        <v>102</v>
      </c>
      <c r="M104" s="1" t="s">
        <v>11525</v>
      </c>
      <c r="N104" s="1" t="s">
        <v>13094</v>
      </c>
      <c r="O104" s="1" t="s">
        <v>102</v>
      </c>
      <c r="P104" s="1" t="s">
        <v>20378</v>
      </c>
      <c r="Q104" s="1" t="s">
        <v>20446</v>
      </c>
      <c r="R104" s="1" t="s">
        <v>14151</v>
      </c>
      <c r="S104" s="1" t="s">
        <v>102</v>
      </c>
      <c r="T104" s="1"/>
      <c r="U104" s="1"/>
      <c r="V104" s="1" t="s">
        <v>14163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16200</v>
      </c>
      <c r="F105" s="1" t="s">
        <v>17298</v>
      </c>
      <c r="G105" s="1" t="s">
        <v>18357</v>
      </c>
      <c r="H105" s="1" t="s">
        <v>19417</v>
      </c>
      <c r="I105" s="1" t="s">
        <v>9933</v>
      </c>
      <c r="J105" s="1"/>
      <c r="K105" s="1" t="s">
        <v>20377</v>
      </c>
      <c r="L105" s="1" t="s">
        <v>103</v>
      </c>
      <c r="M105" s="1" t="s">
        <v>11526</v>
      </c>
      <c r="N105" s="1" t="s">
        <v>13094</v>
      </c>
      <c r="O105" s="1" t="s">
        <v>103</v>
      </c>
      <c r="P105" s="1" t="s">
        <v>20378</v>
      </c>
      <c r="Q105" s="1" t="s">
        <v>20440</v>
      </c>
      <c r="R105" s="1" t="s">
        <v>14151</v>
      </c>
      <c r="S105" s="1" t="s">
        <v>103</v>
      </c>
      <c r="T105" s="1"/>
      <c r="U105" s="1"/>
      <c r="V105" s="1" t="s">
        <v>14163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16201</v>
      </c>
      <c r="F106" s="1" t="s">
        <v>17299</v>
      </c>
      <c r="G106" s="1" t="s">
        <v>18358</v>
      </c>
      <c r="H106" s="1" t="s">
        <v>19420</v>
      </c>
      <c r="I106" s="1" t="s">
        <v>9934</v>
      </c>
      <c r="J106" s="1"/>
      <c r="K106" s="1" t="s">
        <v>20377</v>
      </c>
      <c r="L106" s="1" t="s">
        <v>104</v>
      </c>
      <c r="M106" s="1" t="s">
        <v>11527</v>
      </c>
      <c r="N106" s="1" t="s">
        <v>13094</v>
      </c>
      <c r="O106" s="1" t="s">
        <v>104</v>
      </c>
      <c r="P106" s="1" t="s">
        <v>20378</v>
      </c>
      <c r="Q106" s="1" t="s">
        <v>20447</v>
      </c>
      <c r="R106" s="1" t="s">
        <v>14151</v>
      </c>
      <c r="S106" s="1" t="s">
        <v>104</v>
      </c>
      <c r="T106" s="1"/>
      <c r="U106" s="1"/>
      <c r="V106" s="1" t="s">
        <v>14163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16202</v>
      </c>
      <c r="F107" s="1" t="s">
        <v>17300</v>
      </c>
      <c r="G107" s="1" t="s">
        <v>18359</v>
      </c>
      <c r="H107" s="1" t="s">
        <v>19421</v>
      </c>
      <c r="I107" s="1" t="s">
        <v>9935</v>
      </c>
      <c r="J107" s="1"/>
      <c r="K107" s="1" t="s">
        <v>20377</v>
      </c>
      <c r="L107" s="1" t="s">
        <v>105</v>
      </c>
      <c r="M107" s="1" t="s">
        <v>11528</v>
      </c>
      <c r="N107" s="1" t="s">
        <v>13094</v>
      </c>
      <c r="O107" s="1" t="s">
        <v>105</v>
      </c>
      <c r="P107" s="1" t="s">
        <v>20378</v>
      </c>
      <c r="Q107" s="1" t="s">
        <v>20448</v>
      </c>
      <c r="R107" s="1" t="s">
        <v>14151</v>
      </c>
      <c r="S107" s="1" t="s">
        <v>105</v>
      </c>
      <c r="T107" s="1"/>
      <c r="U107" s="1"/>
      <c r="V107" s="1" t="s">
        <v>14163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16203</v>
      </c>
      <c r="F108" s="1" t="s">
        <v>17301</v>
      </c>
      <c r="G108" s="1" t="s">
        <v>18360</v>
      </c>
      <c r="H108" s="1" t="s">
        <v>19411</v>
      </c>
      <c r="I108" s="1" t="s">
        <v>9936</v>
      </c>
      <c r="J108" s="1"/>
      <c r="K108" s="1" t="s">
        <v>20377</v>
      </c>
      <c r="L108" s="1" t="s">
        <v>106</v>
      </c>
      <c r="M108" s="1" t="s">
        <v>11529</v>
      </c>
      <c r="N108" s="1" t="s">
        <v>13094</v>
      </c>
      <c r="O108" s="1" t="s">
        <v>106</v>
      </c>
      <c r="P108" s="1" t="s">
        <v>20378</v>
      </c>
      <c r="Q108" s="1" t="s">
        <v>20432</v>
      </c>
      <c r="R108" s="1" t="s">
        <v>14151</v>
      </c>
      <c r="S108" s="1" t="s">
        <v>106</v>
      </c>
      <c r="T108" s="1"/>
      <c r="U108" s="1"/>
      <c r="V108" s="1" t="s">
        <v>14163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16204</v>
      </c>
      <c r="F109" s="1" t="s">
        <v>17302</v>
      </c>
      <c r="G109" s="1" t="s">
        <v>18361</v>
      </c>
      <c r="H109" s="1" t="s">
        <v>19422</v>
      </c>
      <c r="I109" s="1" t="s">
        <v>9937</v>
      </c>
      <c r="J109" s="1"/>
      <c r="K109" s="1" t="s">
        <v>20377</v>
      </c>
      <c r="L109" s="1" t="s">
        <v>107</v>
      </c>
      <c r="M109" s="1" t="s">
        <v>11530</v>
      </c>
      <c r="N109" s="1" t="s">
        <v>13094</v>
      </c>
      <c r="O109" s="1" t="s">
        <v>107</v>
      </c>
      <c r="P109" s="1" t="s">
        <v>20378</v>
      </c>
      <c r="Q109" s="1" t="s">
        <v>20449</v>
      </c>
      <c r="R109" s="1" t="s">
        <v>14151</v>
      </c>
      <c r="S109" s="1" t="s">
        <v>107</v>
      </c>
      <c r="T109" s="1"/>
      <c r="U109" s="1"/>
      <c r="V109" s="1" t="s">
        <v>14163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16205</v>
      </c>
      <c r="F110" s="1" t="s">
        <v>16205</v>
      </c>
      <c r="G110" s="1" t="s">
        <v>18362</v>
      </c>
      <c r="H110" s="1" t="s">
        <v>19423</v>
      </c>
      <c r="I110" s="1" t="s">
        <v>9938</v>
      </c>
      <c r="J110" s="1"/>
      <c r="K110" s="1" t="s">
        <v>20377</v>
      </c>
      <c r="L110" s="1" t="s">
        <v>108</v>
      </c>
      <c r="M110" s="1" t="s">
        <v>11531</v>
      </c>
      <c r="N110" s="1" t="s">
        <v>13094</v>
      </c>
      <c r="O110" s="1" t="s">
        <v>108</v>
      </c>
      <c r="P110" s="1" t="s">
        <v>20378</v>
      </c>
      <c r="Q110" s="1" t="s">
        <v>20450</v>
      </c>
      <c r="R110" s="1" t="s">
        <v>14151</v>
      </c>
      <c r="S110" s="1" t="s">
        <v>108</v>
      </c>
      <c r="T110" s="1"/>
      <c r="U110" s="1"/>
      <c r="V110" s="1" t="s">
        <v>14163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16206</v>
      </c>
      <c r="F111" s="1" t="s">
        <v>17303</v>
      </c>
      <c r="G111" s="1" t="s">
        <v>18363</v>
      </c>
      <c r="H111" s="1" t="s">
        <v>19424</v>
      </c>
      <c r="I111" s="1" t="s">
        <v>9939</v>
      </c>
      <c r="J111" s="1"/>
      <c r="K111" s="1" t="s">
        <v>20377</v>
      </c>
      <c r="L111" s="1" t="s">
        <v>109</v>
      </c>
      <c r="M111" s="1" t="s">
        <v>11532</v>
      </c>
      <c r="N111" s="1" t="s">
        <v>13094</v>
      </c>
      <c r="O111" s="1" t="s">
        <v>109</v>
      </c>
      <c r="P111" s="1" t="s">
        <v>20378</v>
      </c>
      <c r="Q111" s="1" t="s">
        <v>20451</v>
      </c>
      <c r="R111" s="1" t="s">
        <v>14151</v>
      </c>
      <c r="S111" s="1" t="s">
        <v>109</v>
      </c>
      <c r="T111" s="1"/>
      <c r="U111" s="1"/>
      <c r="V111" s="1" t="s">
        <v>14163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16207</v>
      </c>
      <c r="F112" s="1" t="s">
        <v>17304</v>
      </c>
      <c r="G112" s="1" t="s">
        <v>18364</v>
      </c>
      <c r="H112" s="1" t="s">
        <v>19425</v>
      </c>
      <c r="I112" s="1" t="s">
        <v>9940</v>
      </c>
      <c r="J112" s="1"/>
      <c r="K112" s="1" t="s">
        <v>20377</v>
      </c>
      <c r="L112" s="1" t="s">
        <v>110</v>
      </c>
      <c r="M112" s="1" t="s">
        <v>11533</v>
      </c>
      <c r="N112" s="1" t="s">
        <v>13094</v>
      </c>
      <c r="O112" s="1" t="s">
        <v>110</v>
      </c>
      <c r="P112" s="1" t="s">
        <v>20378</v>
      </c>
      <c r="Q112" s="1" t="s">
        <v>20452</v>
      </c>
      <c r="R112" s="1" t="s">
        <v>14151</v>
      </c>
      <c r="S112" s="1" t="s">
        <v>110</v>
      </c>
      <c r="T112" s="1"/>
      <c r="U112" s="1"/>
      <c r="V112" s="1" t="s">
        <v>14163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16208</v>
      </c>
      <c r="F113" s="1" t="s">
        <v>17305</v>
      </c>
      <c r="G113" s="1" t="s">
        <v>18365</v>
      </c>
      <c r="H113" s="1" t="s">
        <v>19426</v>
      </c>
      <c r="I113" s="1" t="s">
        <v>9941</v>
      </c>
      <c r="J113" s="1"/>
      <c r="K113" s="1" t="s">
        <v>20377</v>
      </c>
      <c r="L113" s="1" t="s">
        <v>111</v>
      </c>
      <c r="M113" s="1" t="s">
        <v>11534</v>
      </c>
      <c r="N113" s="1" t="s">
        <v>13094</v>
      </c>
      <c r="O113" s="1" t="s">
        <v>111</v>
      </c>
      <c r="P113" s="1" t="s">
        <v>20378</v>
      </c>
      <c r="Q113" s="1" t="s">
        <v>20453</v>
      </c>
      <c r="R113" s="1" t="s">
        <v>14151</v>
      </c>
      <c r="S113" s="1" t="s">
        <v>111</v>
      </c>
      <c r="T113" s="1"/>
      <c r="U113" s="1"/>
      <c r="V113" s="1" t="s">
        <v>14163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16209</v>
      </c>
      <c r="F114" s="1" t="s">
        <v>16209</v>
      </c>
      <c r="G114" s="1" t="s">
        <v>18366</v>
      </c>
      <c r="H114" s="1" t="s">
        <v>19427</v>
      </c>
      <c r="I114" s="1" t="s">
        <v>9942</v>
      </c>
      <c r="J114" s="1"/>
      <c r="K114" s="1" t="s">
        <v>20377</v>
      </c>
      <c r="L114" s="1" t="s">
        <v>112</v>
      </c>
      <c r="M114" s="1" t="s">
        <v>11535</v>
      </c>
      <c r="N114" s="1" t="s">
        <v>13094</v>
      </c>
      <c r="O114" s="1" t="s">
        <v>112</v>
      </c>
      <c r="P114" s="1" t="s">
        <v>20378</v>
      </c>
      <c r="Q114" s="1" t="s">
        <v>20454</v>
      </c>
      <c r="R114" s="1" t="s">
        <v>14151</v>
      </c>
      <c r="S114" s="1" t="s">
        <v>112</v>
      </c>
      <c r="T114" s="1"/>
      <c r="U114" s="1"/>
      <c r="V114" s="1" t="s">
        <v>14163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16210</v>
      </c>
      <c r="F115" s="1" t="s">
        <v>17306</v>
      </c>
      <c r="G115" s="1" t="s">
        <v>18367</v>
      </c>
      <c r="H115" s="1" t="s">
        <v>19428</v>
      </c>
      <c r="I115" s="1" t="s">
        <v>9943</v>
      </c>
      <c r="J115" s="1"/>
      <c r="K115" s="1" t="s">
        <v>20377</v>
      </c>
      <c r="L115" s="1" t="s">
        <v>113</v>
      </c>
      <c r="M115" s="1" t="s">
        <v>11536</v>
      </c>
      <c r="N115" s="1" t="s">
        <v>13094</v>
      </c>
      <c r="O115" s="1" t="s">
        <v>113</v>
      </c>
      <c r="P115" s="1" t="s">
        <v>20378</v>
      </c>
      <c r="Q115" s="1" t="s">
        <v>20455</v>
      </c>
      <c r="R115" s="1" t="s">
        <v>14151</v>
      </c>
      <c r="S115" s="1" t="s">
        <v>113</v>
      </c>
      <c r="T115" s="1"/>
      <c r="U115" s="1"/>
      <c r="V115" s="1" t="s">
        <v>14163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16211</v>
      </c>
      <c r="F116" s="1" t="s">
        <v>17307</v>
      </c>
      <c r="G116" s="1" t="s">
        <v>16211</v>
      </c>
      <c r="H116" s="1" t="s">
        <v>19429</v>
      </c>
      <c r="I116" s="1" t="s">
        <v>9944</v>
      </c>
      <c r="J116" s="1"/>
      <c r="K116" s="1" t="s">
        <v>20377</v>
      </c>
      <c r="L116" s="1" t="s">
        <v>114</v>
      </c>
      <c r="M116" s="1" t="s">
        <v>11537</v>
      </c>
      <c r="N116" s="1" t="s">
        <v>13094</v>
      </c>
      <c r="O116" s="1" t="s">
        <v>114</v>
      </c>
      <c r="P116" s="1" t="s">
        <v>20378</v>
      </c>
      <c r="Q116" s="1" t="s">
        <v>20456</v>
      </c>
      <c r="R116" s="1" t="s">
        <v>14151</v>
      </c>
      <c r="S116" s="1" t="s">
        <v>114</v>
      </c>
      <c r="T116" s="1"/>
      <c r="U116" s="1"/>
      <c r="V116" s="1" t="s">
        <v>14163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16212</v>
      </c>
      <c r="F117" s="1" t="s">
        <v>17308</v>
      </c>
      <c r="G117" s="1" t="s">
        <v>18368</v>
      </c>
      <c r="H117" s="1" t="s">
        <v>19430</v>
      </c>
      <c r="I117" s="1" t="s">
        <v>9945</v>
      </c>
      <c r="J117" s="1"/>
      <c r="K117" s="1" t="s">
        <v>20377</v>
      </c>
      <c r="L117" s="1" t="s">
        <v>115</v>
      </c>
      <c r="M117" s="1" t="s">
        <v>11538</v>
      </c>
      <c r="N117" s="1" t="s">
        <v>13094</v>
      </c>
      <c r="O117" s="1" t="s">
        <v>115</v>
      </c>
      <c r="P117" s="1" t="s">
        <v>20378</v>
      </c>
      <c r="Q117" s="1" t="s">
        <v>20457</v>
      </c>
      <c r="R117" s="1" t="s">
        <v>14151</v>
      </c>
      <c r="S117" s="1" t="s">
        <v>115</v>
      </c>
      <c r="T117" s="1"/>
      <c r="U117" s="1"/>
      <c r="V117" s="1" t="s">
        <v>14163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5159</v>
      </c>
      <c r="G118" s="1" t="s">
        <v>6759</v>
      </c>
      <c r="H118" s="1" t="s">
        <v>8361</v>
      </c>
      <c r="I118" s="1" t="s">
        <v>9946</v>
      </c>
      <c r="J118" s="1"/>
      <c r="K118" s="1" t="s">
        <v>20377</v>
      </c>
      <c r="L118" s="1" t="s">
        <v>116</v>
      </c>
      <c r="M118" s="1" t="s">
        <v>11539</v>
      </c>
      <c r="N118" s="1" t="s">
        <v>13094</v>
      </c>
      <c r="O118" s="1" t="s">
        <v>116</v>
      </c>
      <c r="P118" s="1" t="s">
        <v>20378</v>
      </c>
      <c r="Q118" s="1" t="s">
        <v>20458</v>
      </c>
      <c r="R118" s="1" t="s">
        <v>14151</v>
      </c>
      <c r="S118" s="1" t="s">
        <v>116</v>
      </c>
      <c r="T118" s="1"/>
      <c r="U118" s="1"/>
      <c r="V118" s="1" t="s">
        <v>14163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16213</v>
      </c>
      <c r="F119" s="1" t="s">
        <v>17309</v>
      </c>
      <c r="G119" s="1" t="s">
        <v>18369</v>
      </c>
      <c r="H119" s="1" t="s">
        <v>19408</v>
      </c>
      <c r="I119" s="1" t="s">
        <v>9947</v>
      </c>
      <c r="J119" s="1"/>
      <c r="K119" s="1" t="s">
        <v>20377</v>
      </c>
      <c r="L119" s="1" t="s">
        <v>117</v>
      </c>
      <c r="M119" s="1" t="s">
        <v>11540</v>
      </c>
      <c r="N119" s="1" t="s">
        <v>13094</v>
      </c>
      <c r="O119" s="1" t="s">
        <v>117</v>
      </c>
      <c r="P119" s="1" t="s">
        <v>20378</v>
      </c>
      <c r="Q119" s="1" t="s">
        <v>20428</v>
      </c>
      <c r="R119" s="1" t="s">
        <v>14151</v>
      </c>
      <c r="S119" s="1" t="s">
        <v>117</v>
      </c>
      <c r="T119" s="1"/>
      <c r="U119" s="1"/>
      <c r="V119" s="1" t="s">
        <v>14163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16214</v>
      </c>
      <c r="F120" s="1" t="s">
        <v>17310</v>
      </c>
      <c r="G120" s="1" t="s">
        <v>18370</v>
      </c>
      <c r="H120" s="1" t="s">
        <v>19431</v>
      </c>
      <c r="I120" s="1" t="s">
        <v>9948</v>
      </c>
      <c r="J120" s="1"/>
      <c r="K120" s="1" t="s">
        <v>20377</v>
      </c>
      <c r="L120" s="1" t="s">
        <v>118</v>
      </c>
      <c r="M120" s="1" t="s">
        <v>11541</v>
      </c>
      <c r="N120" s="1" t="s">
        <v>13094</v>
      </c>
      <c r="O120" s="1" t="s">
        <v>118</v>
      </c>
      <c r="P120" s="1" t="s">
        <v>20378</v>
      </c>
      <c r="Q120" s="1" t="s">
        <v>20459</v>
      </c>
      <c r="R120" s="1" t="s">
        <v>14151</v>
      </c>
      <c r="S120" s="1" t="s">
        <v>118</v>
      </c>
      <c r="T120" s="1"/>
      <c r="U120" s="1"/>
      <c r="V120" s="1" t="s">
        <v>14163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5162</v>
      </c>
      <c r="G121" s="1" t="s">
        <v>6762</v>
      </c>
      <c r="H121" s="1" t="s">
        <v>8363</v>
      </c>
      <c r="I121" s="1" t="s">
        <v>9949</v>
      </c>
      <c r="J121" s="1"/>
      <c r="K121" s="1" t="s">
        <v>20377</v>
      </c>
      <c r="L121" s="1" t="s">
        <v>119</v>
      </c>
      <c r="M121" s="1" t="s">
        <v>11542</v>
      </c>
      <c r="N121" s="1" t="s">
        <v>13094</v>
      </c>
      <c r="O121" s="1" t="s">
        <v>119</v>
      </c>
      <c r="P121" s="1" t="s">
        <v>20378</v>
      </c>
      <c r="Q121" s="1" t="s">
        <v>20460</v>
      </c>
      <c r="R121" s="1" t="s">
        <v>14151</v>
      </c>
      <c r="S121" s="1" t="s">
        <v>119</v>
      </c>
      <c r="T121" s="1"/>
      <c r="U121" s="1"/>
      <c r="V121" s="1" t="s">
        <v>14163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16215</v>
      </c>
      <c r="F122" s="1" t="s">
        <v>17311</v>
      </c>
      <c r="G122" s="1" t="s">
        <v>18371</v>
      </c>
      <c r="H122" s="1" t="s">
        <v>19432</v>
      </c>
      <c r="I122" s="1" t="s">
        <v>9950</v>
      </c>
      <c r="J122" s="1"/>
      <c r="K122" s="1" t="s">
        <v>20377</v>
      </c>
      <c r="L122" s="1" t="s">
        <v>120</v>
      </c>
      <c r="M122" s="1" t="s">
        <v>11543</v>
      </c>
      <c r="N122" s="1" t="s">
        <v>13094</v>
      </c>
      <c r="O122" s="1" t="s">
        <v>120</v>
      </c>
      <c r="P122" s="1" t="s">
        <v>20378</v>
      </c>
      <c r="Q122" s="1" t="s">
        <v>20461</v>
      </c>
      <c r="R122" s="1" t="s">
        <v>14151</v>
      </c>
      <c r="S122" s="1" t="s">
        <v>120</v>
      </c>
      <c r="T122" s="1"/>
      <c r="U122" s="1"/>
      <c r="V122" s="1" t="s">
        <v>14163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16216</v>
      </c>
      <c r="F123" s="1" t="s">
        <v>17312</v>
      </c>
      <c r="G123" s="1" t="s">
        <v>18372</v>
      </c>
      <c r="H123" s="1" t="s">
        <v>19400</v>
      </c>
      <c r="I123" s="1" t="s">
        <v>9951</v>
      </c>
      <c r="J123" s="1"/>
      <c r="K123" s="1" t="s">
        <v>20377</v>
      </c>
      <c r="L123" s="1" t="s">
        <v>121</v>
      </c>
      <c r="M123" s="1" t="s">
        <v>11544</v>
      </c>
      <c r="N123" s="1" t="s">
        <v>13094</v>
      </c>
      <c r="O123" s="1" t="s">
        <v>121</v>
      </c>
      <c r="P123" s="1" t="s">
        <v>20378</v>
      </c>
      <c r="Q123" s="1" t="s">
        <v>20418</v>
      </c>
      <c r="R123" s="1" t="s">
        <v>14151</v>
      </c>
      <c r="S123" s="1" t="s">
        <v>121</v>
      </c>
      <c r="T123" s="1"/>
      <c r="U123" s="1"/>
      <c r="V123" s="1" t="s">
        <v>14163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5165</v>
      </c>
      <c r="G124" s="1" t="s">
        <v>6765</v>
      </c>
      <c r="H124" s="1" t="s">
        <v>8365</v>
      </c>
      <c r="I124" s="1" t="s">
        <v>9952</v>
      </c>
      <c r="J124" s="1"/>
      <c r="K124" s="1" t="s">
        <v>20377</v>
      </c>
      <c r="L124" s="1" t="s">
        <v>122</v>
      </c>
      <c r="M124" s="1" t="s">
        <v>11545</v>
      </c>
      <c r="N124" s="1" t="s">
        <v>13094</v>
      </c>
      <c r="O124" s="1" t="s">
        <v>122</v>
      </c>
      <c r="P124" s="1" t="s">
        <v>20378</v>
      </c>
      <c r="Q124" s="1" t="s">
        <v>20462</v>
      </c>
      <c r="R124" s="1" t="s">
        <v>14151</v>
      </c>
      <c r="S124" s="1" t="s">
        <v>122</v>
      </c>
      <c r="T124" s="1"/>
      <c r="U124" s="1"/>
      <c r="V124" s="1" t="s">
        <v>14163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16217</v>
      </c>
      <c r="F125" s="1" t="s">
        <v>17313</v>
      </c>
      <c r="G125" s="1" t="s">
        <v>18373</v>
      </c>
      <c r="H125" s="1" t="s">
        <v>19433</v>
      </c>
      <c r="I125" s="1" t="s">
        <v>9953</v>
      </c>
      <c r="J125" s="1"/>
      <c r="K125" s="1" t="s">
        <v>20377</v>
      </c>
      <c r="L125" s="1" t="s">
        <v>123</v>
      </c>
      <c r="M125" s="1" t="s">
        <v>11546</v>
      </c>
      <c r="N125" s="1" t="s">
        <v>13094</v>
      </c>
      <c r="O125" s="1" t="s">
        <v>123</v>
      </c>
      <c r="P125" s="1" t="s">
        <v>20378</v>
      </c>
      <c r="Q125" s="1" t="s">
        <v>20463</v>
      </c>
      <c r="R125" s="1" t="s">
        <v>14151</v>
      </c>
      <c r="S125" s="1" t="s">
        <v>123</v>
      </c>
      <c r="T125" s="1"/>
      <c r="U125" s="1"/>
      <c r="V125" s="1" t="s">
        <v>14163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16218</v>
      </c>
      <c r="F126" s="1" t="s">
        <v>17314</v>
      </c>
      <c r="G126" s="1" t="s">
        <v>18374</v>
      </c>
      <c r="H126" s="1" t="s">
        <v>19434</v>
      </c>
      <c r="I126" s="1" t="s">
        <v>9954</v>
      </c>
      <c r="J126" s="1"/>
      <c r="K126" s="1" t="s">
        <v>20377</v>
      </c>
      <c r="L126" s="1" t="s">
        <v>124</v>
      </c>
      <c r="M126" s="1" t="s">
        <v>11547</v>
      </c>
      <c r="N126" s="1" t="s">
        <v>13094</v>
      </c>
      <c r="O126" s="1" t="s">
        <v>124</v>
      </c>
      <c r="P126" s="1" t="s">
        <v>20378</v>
      </c>
      <c r="Q126" s="1" t="s">
        <v>20464</v>
      </c>
      <c r="R126" s="1" t="s">
        <v>14151</v>
      </c>
      <c r="S126" s="1" t="s">
        <v>124</v>
      </c>
      <c r="T126" s="1"/>
      <c r="U126" s="1"/>
      <c r="V126" s="1" t="s">
        <v>14163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16219</v>
      </c>
      <c r="F127" s="1" t="s">
        <v>17315</v>
      </c>
      <c r="G127" s="1" t="s">
        <v>18375</v>
      </c>
      <c r="H127" s="1" t="s">
        <v>19435</v>
      </c>
      <c r="I127" s="1" t="s">
        <v>9955</v>
      </c>
      <c r="J127" s="1"/>
      <c r="K127" s="1" t="s">
        <v>20377</v>
      </c>
      <c r="L127" s="1" t="s">
        <v>125</v>
      </c>
      <c r="M127" s="1" t="s">
        <v>11548</v>
      </c>
      <c r="N127" s="1" t="s">
        <v>13094</v>
      </c>
      <c r="O127" s="1" t="s">
        <v>125</v>
      </c>
      <c r="P127" s="1" t="s">
        <v>20378</v>
      </c>
      <c r="Q127" s="1" t="s">
        <v>20465</v>
      </c>
      <c r="R127" s="1" t="s">
        <v>14151</v>
      </c>
      <c r="S127" s="1" t="s">
        <v>125</v>
      </c>
      <c r="T127" s="1"/>
      <c r="U127" s="1"/>
      <c r="V127" s="1" t="s">
        <v>14163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16220</v>
      </c>
      <c r="F128" s="1" t="s">
        <v>17316</v>
      </c>
      <c r="G128" s="1" t="s">
        <v>18376</v>
      </c>
      <c r="H128" s="1" t="s">
        <v>19436</v>
      </c>
      <c r="I128" s="1" t="s">
        <v>9956</v>
      </c>
      <c r="J128" s="1"/>
      <c r="K128" s="1" t="s">
        <v>20377</v>
      </c>
      <c r="L128" s="1" t="s">
        <v>126</v>
      </c>
      <c r="M128" s="1" t="s">
        <v>11549</v>
      </c>
      <c r="N128" s="1" t="s">
        <v>13094</v>
      </c>
      <c r="O128" s="1" t="s">
        <v>126</v>
      </c>
      <c r="P128" s="1" t="s">
        <v>20378</v>
      </c>
      <c r="Q128" s="1" t="s">
        <v>20466</v>
      </c>
      <c r="R128" s="1" t="s">
        <v>14151</v>
      </c>
      <c r="S128" s="1" t="s">
        <v>126</v>
      </c>
      <c r="T128" s="1"/>
      <c r="U128" s="1"/>
      <c r="V128" s="1" t="s">
        <v>14163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16221</v>
      </c>
      <c r="F129" s="1" t="s">
        <v>17317</v>
      </c>
      <c r="G129" s="1" t="s">
        <v>18377</v>
      </c>
      <c r="H129" s="1" t="s">
        <v>19437</v>
      </c>
      <c r="I129" s="1" t="s">
        <v>9957</v>
      </c>
      <c r="J129" s="1"/>
      <c r="K129" s="1" t="s">
        <v>20377</v>
      </c>
      <c r="L129" s="1" t="s">
        <v>127</v>
      </c>
      <c r="M129" s="1" t="s">
        <v>11550</v>
      </c>
      <c r="N129" s="1" t="s">
        <v>13094</v>
      </c>
      <c r="O129" s="1" t="s">
        <v>127</v>
      </c>
      <c r="P129" s="1" t="s">
        <v>20378</v>
      </c>
      <c r="Q129" s="1" t="s">
        <v>20467</v>
      </c>
      <c r="R129" s="1" t="s">
        <v>14151</v>
      </c>
      <c r="S129" s="1" t="s">
        <v>127</v>
      </c>
      <c r="T129" s="1"/>
      <c r="U129" s="1"/>
      <c r="V129" s="1" t="s">
        <v>14163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16222</v>
      </c>
      <c r="F130" s="1" t="s">
        <v>17318</v>
      </c>
      <c r="G130" s="1" t="s">
        <v>18378</v>
      </c>
      <c r="H130" s="1" t="s">
        <v>19438</v>
      </c>
      <c r="I130" s="1" t="s">
        <v>9958</v>
      </c>
      <c r="J130" s="1"/>
      <c r="K130" s="1" t="s">
        <v>20377</v>
      </c>
      <c r="L130" s="1" t="s">
        <v>128</v>
      </c>
      <c r="M130" s="1" t="s">
        <v>11551</v>
      </c>
      <c r="N130" s="1" t="s">
        <v>13094</v>
      </c>
      <c r="O130" s="1" t="s">
        <v>128</v>
      </c>
      <c r="P130" s="1" t="s">
        <v>20378</v>
      </c>
      <c r="Q130" s="1" t="s">
        <v>20468</v>
      </c>
      <c r="R130" s="1" t="s">
        <v>14151</v>
      </c>
      <c r="S130" s="1" t="s">
        <v>128</v>
      </c>
      <c r="T130" s="1"/>
      <c r="U130" s="1"/>
      <c r="V130" s="1" t="s">
        <v>14163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16223</v>
      </c>
      <c r="F131" s="1" t="s">
        <v>17319</v>
      </c>
      <c r="G131" s="1" t="s">
        <v>18379</v>
      </c>
      <c r="H131" s="1" t="s">
        <v>19439</v>
      </c>
      <c r="I131" s="1" t="s">
        <v>9959</v>
      </c>
      <c r="J131" s="1"/>
      <c r="K131" s="1" t="s">
        <v>20377</v>
      </c>
      <c r="L131" s="1" t="s">
        <v>129</v>
      </c>
      <c r="M131" s="1" t="s">
        <v>11552</v>
      </c>
      <c r="N131" s="1" t="s">
        <v>13094</v>
      </c>
      <c r="O131" s="1" t="s">
        <v>129</v>
      </c>
      <c r="P131" s="1" t="s">
        <v>20378</v>
      </c>
      <c r="Q131" s="1" t="s">
        <v>20469</v>
      </c>
      <c r="R131" s="1" t="s">
        <v>14151</v>
      </c>
      <c r="S131" s="1" t="s">
        <v>129</v>
      </c>
      <c r="T131" s="1"/>
      <c r="U131" s="1"/>
      <c r="V131" s="1" t="s">
        <v>14163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16224</v>
      </c>
      <c r="F132" s="1" t="s">
        <v>17320</v>
      </c>
      <c r="G132" s="1" t="s">
        <v>18380</v>
      </c>
      <c r="H132" s="1" t="s">
        <v>19440</v>
      </c>
      <c r="I132" s="1" t="s">
        <v>9960</v>
      </c>
      <c r="J132" s="1"/>
      <c r="K132" s="1" t="s">
        <v>20377</v>
      </c>
      <c r="L132" s="1" t="s">
        <v>130</v>
      </c>
      <c r="M132" s="1" t="s">
        <v>11553</v>
      </c>
      <c r="N132" s="1" t="s">
        <v>13094</v>
      </c>
      <c r="O132" s="1" t="s">
        <v>130</v>
      </c>
      <c r="P132" s="1" t="s">
        <v>20378</v>
      </c>
      <c r="Q132" s="1" t="s">
        <v>20470</v>
      </c>
      <c r="R132" s="1" t="s">
        <v>14151</v>
      </c>
      <c r="S132" s="1" t="s">
        <v>130</v>
      </c>
      <c r="T132" s="1"/>
      <c r="U132" s="1"/>
      <c r="V132" s="1" t="s">
        <v>14163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16225</v>
      </c>
      <c r="F133" s="1" t="s">
        <v>17321</v>
      </c>
      <c r="G133" s="1" t="s">
        <v>18381</v>
      </c>
      <c r="H133" s="1" t="s">
        <v>19441</v>
      </c>
      <c r="I133" s="1" t="s">
        <v>9961</v>
      </c>
      <c r="J133" s="1"/>
      <c r="K133" s="1" t="s">
        <v>20377</v>
      </c>
      <c r="L133" s="1" t="s">
        <v>131</v>
      </c>
      <c r="M133" s="1" t="s">
        <v>11554</v>
      </c>
      <c r="N133" s="1" t="s">
        <v>13094</v>
      </c>
      <c r="O133" s="1" t="s">
        <v>131</v>
      </c>
      <c r="P133" s="1" t="s">
        <v>20378</v>
      </c>
      <c r="Q133" s="1" t="s">
        <v>20471</v>
      </c>
      <c r="R133" s="1" t="s">
        <v>14151</v>
      </c>
      <c r="S133" s="1" t="s">
        <v>131</v>
      </c>
      <c r="T133" s="1"/>
      <c r="U133" s="1"/>
      <c r="V133" s="1" t="s">
        <v>14163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16226</v>
      </c>
      <c r="F134" s="1" t="s">
        <v>17322</v>
      </c>
      <c r="G134" s="1" t="s">
        <v>18382</v>
      </c>
      <c r="H134" s="1" t="s">
        <v>16226</v>
      </c>
      <c r="I134" s="1" t="s">
        <v>9962</v>
      </c>
      <c r="J134" s="1"/>
      <c r="K134" s="1" t="s">
        <v>20377</v>
      </c>
      <c r="L134" s="1" t="s">
        <v>132</v>
      </c>
      <c r="M134" s="1" t="s">
        <v>11555</v>
      </c>
      <c r="N134" s="1" t="s">
        <v>13094</v>
      </c>
      <c r="O134" s="1" t="s">
        <v>132</v>
      </c>
      <c r="P134" s="1" t="s">
        <v>20378</v>
      </c>
      <c r="Q134" s="1" t="s">
        <v>20472</v>
      </c>
      <c r="R134" s="1" t="s">
        <v>14151</v>
      </c>
      <c r="S134" s="1" t="s">
        <v>132</v>
      </c>
      <c r="T134" s="1"/>
      <c r="U134" s="1"/>
      <c r="V134" s="1" t="s">
        <v>14163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5176</v>
      </c>
      <c r="G135" s="1" t="s">
        <v>6776</v>
      </c>
      <c r="H135" s="1" t="s">
        <v>8375</v>
      </c>
      <c r="I135" s="1" t="s">
        <v>9963</v>
      </c>
      <c r="J135" s="1"/>
      <c r="K135" s="1" t="s">
        <v>20377</v>
      </c>
      <c r="L135" s="1" t="s">
        <v>133</v>
      </c>
      <c r="M135" s="1" t="s">
        <v>11556</v>
      </c>
      <c r="N135" s="1" t="s">
        <v>13094</v>
      </c>
      <c r="O135" s="1" t="s">
        <v>133</v>
      </c>
      <c r="P135" s="1" t="s">
        <v>20378</v>
      </c>
      <c r="Q135" s="1" t="s">
        <v>20473</v>
      </c>
      <c r="R135" s="1" t="s">
        <v>14151</v>
      </c>
      <c r="S135" s="1" t="s">
        <v>133</v>
      </c>
      <c r="T135" s="1"/>
      <c r="U135" s="1"/>
      <c r="V135" s="1" t="s">
        <v>14163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16227</v>
      </c>
      <c r="F136" s="1" t="s">
        <v>17323</v>
      </c>
      <c r="G136" s="1" t="s">
        <v>18383</v>
      </c>
      <c r="H136" s="1" t="s">
        <v>19442</v>
      </c>
      <c r="I136" s="1" t="s">
        <v>9964</v>
      </c>
      <c r="J136" s="1"/>
      <c r="K136" s="1" t="s">
        <v>20377</v>
      </c>
      <c r="L136" s="1" t="s">
        <v>134</v>
      </c>
      <c r="M136" s="1" t="s">
        <v>11557</v>
      </c>
      <c r="N136" s="1" t="s">
        <v>13094</v>
      </c>
      <c r="O136" s="1" t="s">
        <v>134</v>
      </c>
      <c r="P136" s="1" t="s">
        <v>20378</v>
      </c>
      <c r="Q136" s="1" t="s">
        <v>20474</v>
      </c>
      <c r="R136" s="1" t="s">
        <v>14151</v>
      </c>
      <c r="S136" s="1" t="s">
        <v>134</v>
      </c>
      <c r="T136" s="1"/>
      <c r="U136" s="1"/>
      <c r="V136" s="1" t="s">
        <v>14163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16228</v>
      </c>
      <c r="F137" s="1" t="s">
        <v>17324</v>
      </c>
      <c r="G137" s="1" t="s">
        <v>18384</v>
      </c>
      <c r="H137" s="1" t="s">
        <v>19443</v>
      </c>
      <c r="I137" s="1" t="s">
        <v>9965</v>
      </c>
      <c r="J137" s="1"/>
      <c r="K137" s="1" t="s">
        <v>20377</v>
      </c>
      <c r="L137" s="1" t="s">
        <v>135</v>
      </c>
      <c r="M137" s="1" t="s">
        <v>11558</v>
      </c>
      <c r="N137" s="1" t="s">
        <v>13094</v>
      </c>
      <c r="O137" s="1" t="s">
        <v>135</v>
      </c>
      <c r="P137" s="1" t="s">
        <v>20378</v>
      </c>
      <c r="Q137" s="1" t="s">
        <v>20475</v>
      </c>
      <c r="R137" s="1" t="s">
        <v>14151</v>
      </c>
      <c r="S137" s="1" t="s">
        <v>135</v>
      </c>
      <c r="T137" s="1"/>
      <c r="U137" s="1"/>
      <c r="V137" s="1" t="s">
        <v>14163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16229</v>
      </c>
      <c r="F138" s="1" t="s">
        <v>17325</v>
      </c>
      <c r="G138" s="1" t="s">
        <v>18385</v>
      </c>
      <c r="H138" s="1" t="s">
        <v>19444</v>
      </c>
      <c r="I138" s="1" t="s">
        <v>9966</v>
      </c>
      <c r="J138" s="1"/>
      <c r="K138" s="1" t="s">
        <v>20377</v>
      </c>
      <c r="L138" s="1" t="s">
        <v>136</v>
      </c>
      <c r="M138" s="1" t="s">
        <v>11559</v>
      </c>
      <c r="N138" s="1" t="s">
        <v>13094</v>
      </c>
      <c r="O138" s="1" t="s">
        <v>136</v>
      </c>
      <c r="P138" s="1" t="s">
        <v>20378</v>
      </c>
      <c r="Q138" s="1" t="s">
        <v>20476</v>
      </c>
      <c r="R138" s="1" t="s">
        <v>14151</v>
      </c>
      <c r="S138" s="1" t="s">
        <v>136</v>
      </c>
      <c r="T138" s="1"/>
      <c r="U138" s="1"/>
      <c r="V138" s="1" t="s">
        <v>14163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16230</v>
      </c>
      <c r="F139" s="1" t="s">
        <v>17326</v>
      </c>
      <c r="G139" s="1" t="s">
        <v>18386</v>
      </c>
      <c r="H139" s="1" t="s">
        <v>19445</v>
      </c>
      <c r="I139" s="1" t="s">
        <v>9967</v>
      </c>
      <c r="J139" s="1"/>
      <c r="K139" s="1" t="s">
        <v>20377</v>
      </c>
      <c r="L139" s="1" t="s">
        <v>137</v>
      </c>
      <c r="M139" s="1" t="s">
        <v>11560</v>
      </c>
      <c r="N139" s="1" t="s">
        <v>13094</v>
      </c>
      <c r="O139" s="1" t="s">
        <v>137</v>
      </c>
      <c r="P139" s="1" t="s">
        <v>20378</v>
      </c>
      <c r="Q139" s="1" t="s">
        <v>20477</v>
      </c>
      <c r="R139" s="1" t="s">
        <v>14151</v>
      </c>
      <c r="S139" s="1" t="s">
        <v>137</v>
      </c>
      <c r="T139" s="1"/>
      <c r="U139" s="1"/>
      <c r="V139" s="1" t="s">
        <v>14163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5181</v>
      </c>
      <c r="G140" s="1" t="s">
        <v>6781</v>
      </c>
      <c r="H140" s="1" t="s">
        <v>8380</v>
      </c>
      <c r="I140" s="1" t="s">
        <v>9968</v>
      </c>
      <c r="J140" s="1"/>
      <c r="K140" s="1" t="s">
        <v>20377</v>
      </c>
      <c r="L140" s="1" t="s">
        <v>138</v>
      </c>
      <c r="M140" s="1" t="s">
        <v>11561</v>
      </c>
      <c r="N140" s="1" t="s">
        <v>13094</v>
      </c>
      <c r="O140" s="1" t="s">
        <v>138</v>
      </c>
      <c r="P140" s="1" t="s">
        <v>20378</v>
      </c>
      <c r="Q140" s="1" t="s">
        <v>20478</v>
      </c>
      <c r="R140" s="1" t="s">
        <v>14151</v>
      </c>
      <c r="S140" s="1" t="s">
        <v>138</v>
      </c>
      <c r="T140" s="1"/>
      <c r="U140" s="1"/>
      <c r="V140" s="1" t="s">
        <v>14163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16231</v>
      </c>
      <c r="F141" s="1" t="s">
        <v>17327</v>
      </c>
      <c r="G141" s="1" t="s">
        <v>18387</v>
      </c>
      <c r="H141" s="1" t="s">
        <v>19446</v>
      </c>
      <c r="I141" s="1" t="s">
        <v>9969</v>
      </c>
      <c r="J141" s="1"/>
      <c r="K141" s="1" t="s">
        <v>20377</v>
      </c>
      <c r="L141" s="1" t="s">
        <v>139</v>
      </c>
      <c r="M141" s="1" t="s">
        <v>11562</v>
      </c>
      <c r="N141" s="1" t="s">
        <v>13094</v>
      </c>
      <c r="O141" s="1" t="s">
        <v>139</v>
      </c>
      <c r="P141" s="1" t="s">
        <v>20378</v>
      </c>
      <c r="Q141" s="1" t="s">
        <v>20479</v>
      </c>
      <c r="R141" s="1" t="s">
        <v>14151</v>
      </c>
      <c r="S141" s="1" t="s">
        <v>139</v>
      </c>
      <c r="T141" s="1"/>
      <c r="U141" s="1"/>
      <c r="V141" s="1" t="s">
        <v>14163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5183</v>
      </c>
      <c r="G142" s="1" t="s">
        <v>6783</v>
      </c>
      <c r="H142" s="1" t="s">
        <v>8382</v>
      </c>
      <c r="I142" s="1" t="s">
        <v>9970</v>
      </c>
      <c r="J142" s="1"/>
      <c r="K142" s="1" t="s">
        <v>20377</v>
      </c>
      <c r="L142" s="1" t="s">
        <v>140</v>
      </c>
      <c r="M142" s="1" t="s">
        <v>11563</v>
      </c>
      <c r="N142" s="1" t="s">
        <v>13094</v>
      </c>
      <c r="O142" s="1" t="s">
        <v>140</v>
      </c>
      <c r="P142" s="1" t="s">
        <v>20378</v>
      </c>
      <c r="Q142" s="1" t="s">
        <v>20480</v>
      </c>
      <c r="R142" s="1" t="s">
        <v>14151</v>
      </c>
      <c r="S142" s="1" t="s">
        <v>140</v>
      </c>
      <c r="T142" s="1"/>
      <c r="U142" s="1"/>
      <c r="V142" s="1" t="s">
        <v>14163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3528</v>
      </c>
      <c r="G143" s="1" t="s">
        <v>6784</v>
      </c>
      <c r="H143" s="1" t="s">
        <v>8383</v>
      </c>
      <c r="I143" s="1" t="s">
        <v>9971</v>
      </c>
      <c r="J143" s="1"/>
      <c r="K143" s="1" t="s">
        <v>20377</v>
      </c>
      <c r="L143" s="1" t="s">
        <v>141</v>
      </c>
      <c r="M143" s="1" t="s">
        <v>11564</v>
      </c>
      <c r="N143" s="1" t="s">
        <v>13094</v>
      </c>
      <c r="O143" s="1" t="s">
        <v>141</v>
      </c>
      <c r="P143" s="1" t="s">
        <v>20378</v>
      </c>
      <c r="Q143" s="1" t="s">
        <v>20481</v>
      </c>
      <c r="R143" s="1" t="s">
        <v>14151</v>
      </c>
      <c r="S143" s="1" t="s">
        <v>141</v>
      </c>
      <c r="T143" s="1"/>
      <c r="U143" s="1"/>
      <c r="V143" s="1" t="s">
        <v>14163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16232</v>
      </c>
      <c r="F144" s="1" t="s">
        <v>16232</v>
      </c>
      <c r="G144" s="1" t="s">
        <v>18388</v>
      </c>
      <c r="H144" s="1" t="s">
        <v>19447</v>
      </c>
      <c r="I144" s="1" t="s">
        <v>9972</v>
      </c>
      <c r="J144" s="1"/>
      <c r="K144" s="1" t="s">
        <v>20377</v>
      </c>
      <c r="L144" s="1" t="s">
        <v>142</v>
      </c>
      <c r="M144" s="1" t="s">
        <v>11565</v>
      </c>
      <c r="N144" s="1" t="s">
        <v>13094</v>
      </c>
      <c r="O144" s="1" t="s">
        <v>142</v>
      </c>
      <c r="P144" s="1" t="s">
        <v>20378</v>
      </c>
      <c r="Q144" s="1" t="s">
        <v>20482</v>
      </c>
      <c r="R144" s="1" t="s">
        <v>14151</v>
      </c>
      <c r="S144" s="1" t="s">
        <v>142</v>
      </c>
      <c r="T144" s="1"/>
      <c r="U144" s="1"/>
      <c r="V144" s="1" t="s">
        <v>14163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5184</v>
      </c>
      <c r="G145" s="1" t="s">
        <v>6786</v>
      </c>
      <c r="H145" s="1" t="s">
        <v>8385</v>
      </c>
      <c r="I145" s="1" t="s">
        <v>9973</v>
      </c>
      <c r="J145" s="1"/>
      <c r="K145" s="1" t="s">
        <v>20377</v>
      </c>
      <c r="L145" s="1" t="s">
        <v>143</v>
      </c>
      <c r="M145" s="1" t="s">
        <v>11566</v>
      </c>
      <c r="N145" s="1" t="s">
        <v>13094</v>
      </c>
      <c r="O145" s="1" t="s">
        <v>143</v>
      </c>
      <c r="P145" s="1" t="s">
        <v>20378</v>
      </c>
      <c r="Q145" s="1" t="s">
        <v>20483</v>
      </c>
      <c r="R145" s="1" t="s">
        <v>14151</v>
      </c>
      <c r="S145" s="1" t="s">
        <v>143</v>
      </c>
      <c r="T145" s="1"/>
      <c r="U145" s="1"/>
      <c r="V145" s="1" t="s">
        <v>14163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5185</v>
      </c>
      <c r="G146" s="1" t="s">
        <v>6787</v>
      </c>
      <c r="H146" s="1" t="s">
        <v>8386</v>
      </c>
      <c r="I146" s="1" t="s">
        <v>9974</v>
      </c>
      <c r="J146" s="1"/>
      <c r="K146" s="1" t="s">
        <v>20377</v>
      </c>
      <c r="L146" s="1" t="s">
        <v>144</v>
      </c>
      <c r="M146" s="1" t="s">
        <v>11567</v>
      </c>
      <c r="N146" s="1" t="s">
        <v>13094</v>
      </c>
      <c r="O146" s="1" t="s">
        <v>144</v>
      </c>
      <c r="P146" s="1" t="s">
        <v>20378</v>
      </c>
      <c r="Q146" s="1" t="s">
        <v>20484</v>
      </c>
      <c r="R146" s="1" t="s">
        <v>14151</v>
      </c>
      <c r="S146" s="1" t="s">
        <v>144</v>
      </c>
      <c r="T146" s="1"/>
      <c r="U146" s="1"/>
      <c r="V146" s="1" t="s">
        <v>14163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16233</v>
      </c>
      <c r="F147" s="1" t="s">
        <v>17328</v>
      </c>
      <c r="G147" s="1" t="s">
        <v>18389</v>
      </c>
      <c r="H147" s="1" t="s">
        <v>19448</v>
      </c>
      <c r="I147" s="1" t="s">
        <v>9975</v>
      </c>
      <c r="J147" s="1"/>
      <c r="K147" s="1" t="s">
        <v>20377</v>
      </c>
      <c r="L147" s="1" t="s">
        <v>145</v>
      </c>
      <c r="M147" s="1" t="s">
        <v>11568</v>
      </c>
      <c r="N147" s="1" t="s">
        <v>13094</v>
      </c>
      <c r="O147" s="1" t="s">
        <v>145</v>
      </c>
      <c r="P147" s="1" t="s">
        <v>20378</v>
      </c>
      <c r="Q147" s="1" t="s">
        <v>20485</v>
      </c>
      <c r="R147" s="1" t="s">
        <v>14151</v>
      </c>
      <c r="S147" s="1" t="s">
        <v>145</v>
      </c>
      <c r="T147" s="1"/>
      <c r="U147" s="1"/>
      <c r="V147" s="1" t="s">
        <v>14163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16234</v>
      </c>
      <c r="F148" s="1" t="s">
        <v>17329</v>
      </c>
      <c r="G148" s="1" t="s">
        <v>18390</v>
      </c>
      <c r="H148" s="1" t="s">
        <v>19449</v>
      </c>
      <c r="I148" s="1" t="s">
        <v>9926</v>
      </c>
      <c r="J148" s="1"/>
      <c r="K148" s="1" t="s">
        <v>20377</v>
      </c>
      <c r="L148" s="1" t="s">
        <v>146</v>
      </c>
      <c r="M148" s="1" t="s">
        <v>11569</v>
      </c>
      <c r="N148" s="1" t="s">
        <v>13094</v>
      </c>
      <c r="O148" s="1" t="s">
        <v>146</v>
      </c>
      <c r="P148" s="1" t="s">
        <v>20378</v>
      </c>
      <c r="Q148" s="1" t="s">
        <v>20486</v>
      </c>
      <c r="R148" s="1" t="s">
        <v>14151</v>
      </c>
      <c r="S148" s="1" t="s">
        <v>146</v>
      </c>
      <c r="T148" s="1"/>
      <c r="U148" s="1"/>
      <c r="V148" s="1" t="s">
        <v>14163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16235</v>
      </c>
      <c r="F149" s="1" t="s">
        <v>17330</v>
      </c>
      <c r="G149" s="1" t="s">
        <v>18391</v>
      </c>
      <c r="H149" s="1" t="s">
        <v>19450</v>
      </c>
      <c r="I149" s="1" t="s">
        <v>9976</v>
      </c>
      <c r="J149" s="1"/>
      <c r="K149" s="1" t="s">
        <v>20377</v>
      </c>
      <c r="L149" s="1" t="s">
        <v>147</v>
      </c>
      <c r="M149" s="1" t="s">
        <v>11570</v>
      </c>
      <c r="N149" s="1" t="s">
        <v>13094</v>
      </c>
      <c r="O149" s="1" t="s">
        <v>147</v>
      </c>
      <c r="P149" s="1" t="s">
        <v>20378</v>
      </c>
      <c r="Q149" s="1" t="s">
        <v>20487</v>
      </c>
      <c r="R149" s="1" t="s">
        <v>14151</v>
      </c>
      <c r="S149" s="1" t="s">
        <v>147</v>
      </c>
      <c r="T149" s="1"/>
      <c r="U149" s="1"/>
      <c r="V149" s="1" t="s">
        <v>14163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16236</v>
      </c>
      <c r="F150" s="1" t="s">
        <v>17331</v>
      </c>
      <c r="G150" s="1" t="s">
        <v>18392</v>
      </c>
      <c r="H150" s="1" t="s">
        <v>19451</v>
      </c>
      <c r="I150" s="1" t="s">
        <v>9945</v>
      </c>
      <c r="J150" s="1"/>
      <c r="K150" s="1" t="s">
        <v>20377</v>
      </c>
      <c r="L150" s="1" t="s">
        <v>148</v>
      </c>
      <c r="M150" s="1" t="s">
        <v>11571</v>
      </c>
      <c r="N150" s="1" t="s">
        <v>13094</v>
      </c>
      <c r="O150" s="1" t="s">
        <v>148</v>
      </c>
      <c r="P150" s="1" t="s">
        <v>20378</v>
      </c>
      <c r="Q150" s="1" t="s">
        <v>20488</v>
      </c>
      <c r="R150" s="1" t="s">
        <v>14151</v>
      </c>
      <c r="S150" s="1" t="s">
        <v>148</v>
      </c>
      <c r="T150" s="1"/>
      <c r="U150" s="1"/>
      <c r="V150" s="1" t="s">
        <v>14163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16237</v>
      </c>
      <c r="F151" s="1" t="s">
        <v>17332</v>
      </c>
      <c r="G151" s="1" t="s">
        <v>18393</v>
      </c>
      <c r="H151" s="1" t="s">
        <v>19452</v>
      </c>
      <c r="I151" s="1" t="s">
        <v>9977</v>
      </c>
      <c r="J151" s="1"/>
      <c r="K151" s="1" t="s">
        <v>20377</v>
      </c>
      <c r="L151" s="1" t="s">
        <v>149</v>
      </c>
      <c r="M151" s="1" t="s">
        <v>11572</v>
      </c>
      <c r="N151" s="1" t="s">
        <v>13094</v>
      </c>
      <c r="O151" s="1" t="s">
        <v>149</v>
      </c>
      <c r="P151" s="1" t="s">
        <v>20378</v>
      </c>
      <c r="Q151" s="1" t="s">
        <v>20489</v>
      </c>
      <c r="R151" s="1" t="s">
        <v>14151</v>
      </c>
      <c r="S151" s="1" t="s">
        <v>149</v>
      </c>
      <c r="T151" s="1"/>
      <c r="U151" s="1"/>
      <c r="V151" s="1" t="s">
        <v>14163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16238</v>
      </c>
      <c r="F152" s="1" t="s">
        <v>16238</v>
      </c>
      <c r="G152" s="1" t="s">
        <v>18394</v>
      </c>
      <c r="H152" s="1" t="s">
        <v>19453</v>
      </c>
      <c r="I152" s="1" t="s">
        <v>9978</v>
      </c>
      <c r="J152" s="1"/>
      <c r="K152" s="1" t="s">
        <v>20377</v>
      </c>
      <c r="L152" s="1" t="s">
        <v>150</v>
      </c>
      <c r="M152" s="1" t="s">
        <v>11573</v>
      </c>
      <c r="N152" s="1" t="s">
        <v>13094</v>
      </c>
      <c r="O152" s="1" t="s">
        <v>150</v>
      </c>
      <c r="P152" s="1" t="s">
        <v>20379</v>
      </c>
      <c r="Q152" s="1" t="s">
        <v>20379</v>
      </c>
      <c r="R152" s="1" t="s">
        <v>14151</v>
      </c>
      <c r="S152" s="1" t="s">
        <v>150</v>
      </c>
      <c r="T152" s="1"/>
      <c r="U152" s="1" t="s">
        <v>20844</v>
      </c>
      <c r="V152" s="1" t="s">
        <v>14163</v>
      </c>
      <c r="W152" s="1" t="s">
        <v>150</v>
      </c>
      <c r="X152" s="1" t="s">
        <v>20856</v>
      </c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16239</v>
      </c>
      <c r="F153" s="1" t="s">
        <v>17333</v>
      </c>
      <c r="G153" s="1" t="s">
        <v>18395</v>
      </c>
      <c r="H153" s="1" t="s">
        <v>19454</v>
      </c>
      <c r="I153" s="1" t="s">
        <v>9979</v>
      </c>
      <c r="J153" s="1"/>
      <c r="K153" s="1" t="s">
        <v>20377</v>
      </c>
      <c r="L153" s="1" t="s">
        <v>151</v>
      </c>
      <c r="M153" s="1" t="s">
        <v>11574</v>
      </c>
      <c r="N153" s="1" t="s">
        <v>13094</v>
      </c>
      <c r="O153" s="1" t="s">
        <v>151</v>
      </c>
      <c r="P153" s="1" t="s">
        <v>20379</v>
      </c>
      <c r="Q153" s="1" t="s">
        <v>20379</v>
      </c>
      <c r="R153" s="1" t="s">
        <v>14151</v>
      </c>
      <c r="S153" s="1" t="s">
        <v>151</v>
      </c>
      <c r="T153" s="1"/>
      <c r="U153" s="1"/>
      <c r="V153" s="1" t="s">
        <v>14163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16240</v>
      </c>
      <c r="F154" s="1" t="s">
        <v>17334</v>
      </c>
      <c r="G154" s="1" t="s">
        <v>18396</v>
      </c>
      <c r="H154" s="1" t="s">
        <v>19455</v>
      </c>
      <c r="I154" s="1" t="s">
        <v>9980</v>
      </c>
      <c r="J154" s="1"/>
      <c r="K154" s="1" t="s">
        <v>20377</v>
      </c>
      <c r="L154" s="1" t="s">
        <v>152</v>
      </c>
      <c r="M154" s="1" t="s">
        <v>11575</v>
      </c>
      <c r="N154" s="1" t="s">
        <v>13094</v>
      </c>
      <c r="O154" s="1" t="s">
        <v>152</v>
      </c>
      <c r="P154" s="1" t="s">
        <v>20379</v>
      </c>
      <c r="Q154" s="1" t="s">
        <v>20379</v>
      </c>
      <c r="R154" s="1" t="s">
        <v>14151</v>
      </c>
      <c r="S154" s="1" t="s">
        <v>152</v>
      </c>
      <c r="T154" s="1"/>
      <c r="U154" s="1"/>
      <c r="V154" s="1" t="s">
        <v>14163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16241</v>
      </c>
      <c r="F155" s="1" t="s">
        <v>17335</v>
      </c>
      <c r="G155" s="1" t="s">
        <v>18397</v>
      </c>
      <c r="H155" s="1" t="s">
        <v>19456</v>
      </c>
      <c r="I155" s="1" t="s">
        <v>9981</v>
      </c>
      <c r="J155" s="1"/>
      <c r="K155" s="1" t="s">
        <v>20377</v>
      </c>
      <c r="L155" s="1" t="s">
        <v>153</v>
      </c>
      <c r="M155" s="1" t="s">
        <v>11576</v>
      </c>
      <c r="N155" s="1" t="s">
        <v>13094</v>
      </c>
      <c r="O155" s="1" t="s">
        <v>153</v>
      </c>
      <c r="P155" s="1" t="s">
        <v>20379</v>
      </c>
      <c r="Q155" s="1" t="s">
        <v>20379</v>
      </c>
      <c r="R155" s="1" t="s">
        <v>14151</v>
      </c>
      <c r="S155" s="1" t="s">
        <v>153</v>
      </c>
      <c r="T155" s="1"/>
      <c r="U155" s="1"/>
      <c r="V155" s="1" t="s">
        <v>14163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16242</v>
      </c>
      <c r="F156" s="1" t="s">
        <v>17336</v>
      </c>
      <c r="G156" s="1" t="s">
        <v>18398</v>
      </c>
      <c r="H156" s="1" t="s">
        <v>19457</v>
      </c>
      <c r="I156" s="1" t="s">
        <v>9982</v>
      </c>
      <c r="J156" s="1"/>
      <c r="K156" s="1" t="s">
        <v>20377</v>
      </c>
      <c r="L156" s="1" t="s">
        <v>154</v>
      </c>
      <c r="M156" s="1" t="s">
        <v>11577</v>
      </c>
      <c r="N156" s="1" t="s">
        <v>13094</v>
      </c>
      <c r="O156" s="1" t="s">
        <v>154</v>
      </c>
      <c r="P156" s="1" t="s">
        <v>20379</v>
      </c>
      <c r="Q156" s="1" t="s">
        <v>20379</v>
      </c>
      <c r="R156" s="1" t="s">
        <v>14151</v>
      </c>
      <c r="S156" s="1" t="s">
        <v>154</v>
      </c>
      <c r="T156" s="1"/>
      <c r="U156" s="1"/>
      <c r="V156" s="1" t="s">
        <v>14163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16243</v>
      </c>
      <c r="F157" s="1" t="s">
        <v>17337</v>
      </c>
      <c r="G157" s="1" t="s">
        <v>18399</v>
      </c>
      <c r="H157" s="1" t="s">
        <v>19458</v>
      </c>
      <c r="I157" s="1" t="s">
        <v>9983</v>
      </c>
      <c r="J157" s="1"/>
      <c r="K157" s="1" t="s">
        <v>20377</v>
      </c>
      <c r="L157" s="1" t="s">
        <v>155</v>
      </c>
      <c r="M157" s="1" t="s">
        <v>11578</v>
      </c>
      <c r="N157" s="1" t="s">
        <v>13094</v>
      </c>
      <c r="O157" s="1" t="s">
        <v>155</v>
      </c>
      <c r="P157" s="1" t="s">
        <v>20379</v>
      </c>
      <c r="Q157" s="1" t="s">
        <v>20379</v>
      </c>
      <c r="R157" s="1" t="s">
        <v>14151</v>
      </c>
      <c r="S157" s="1" t="s">
        <v>155</v>
      </c>
      <c r="T157" s="1"/>
      <c r="U157" s="1"/>
      <c r="V157" s="1" t="s">
        <v>14163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16244</v>
      </c>
      <c r="F158" s="1" t="s">
        <v>17338</v>
      </c>
      <c r="G158" s="1" t="s">
        <v>18400</v>
      </c>
      <c r="H158" s="1" t="s">
        <v>19459</v>
      </c>
      <c r="I158" s="1" t="s">
        <v>9984</v>
      </c>
      <c r="J158" s="1"/>
      <c r="K158" s="1" t="s">
        <v>20377</v>
      </c>
      <c r="L158" s="1" t="s">
        <v>156</v>
      </c>
      <c r="M158" s="1" t="s">
        <v>11579</v>
      </c>
      <c r="N158" s="1" t="s">
        <v>13094</v>
      </c>
      <c r="O158" s="1" t="s">
        <v>156</v>
      </c>
      <c r="P158" s="1" t="s">
        <v>20379</v>
      </c>
      <c r="Q158" s="1" t="s">
        <v>20379</v>
      </c>
      <c r="R158" s="1" t="s">
        <v>14151</v>
      </c>
      <c r="S158" s="1" t="s">
        <v>156</v>
      </c>
      <c r="T158" s="1"/>
      <c r="U158" s="1"/>
      <c r="V158" s="1" t="s">
        <v>14163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16245</v>
      </c>
      <c r="F159" s="1" t="s">
        <v>17339</v>
      </c>
      <c r="G159" s="1" t="s">
        <v>18401</v>
      </c>
      <c r="H159" s="1" t="s">
        <v>17339</v>
      </c>
      <c r="I159" s="1" t="s">
        <v>9985</v>
      </c>
      <c r="J159" s="1"/>
      <c r="K159" s="1" t="s">
        <v>20377</v>
      </c>
      <c r="L159" s="1" t="s">
        <v>157</v>
      </c>
      <c r="M159" s="1" t="s">
        <v>11580</v>
      </c>
      <c r="N159" s="1" t="s">
        <v>13094</v>
      </c>
      <c r="O159" s="1" t="s">
        <v>157</v>
      </c>
      <c r="P159" s="1" t="s">
        <v>20379</v>
      </c>
      <c r="Q159" s="1" t="s">
        <v>20379</v>
      </c>
      <c r="R159" s="1" t="s">
        <v>14151</v>
      </c>
      <c r="S159" s="1" t="s">
        <v>157</v>
      </c>
      <c r="T159" s="1"/>
      <c r="U159" s="1"/>
      <c r="V159" s="1" t="s">
        <v>14163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16246</v>
      </c>
      <c r="F160" s="1" t="s">
        <v>17340</v>
      </c>
      <c r="G160" s="1" t="s">
        <v>18402</v>
      </c>
      <c r="H160" s="1" t="s">
        <v>19460</v>
      </c>
      <c r="I160" s="1" t="s">
        <v>9986</v>
      </c>
      <c r="J160" s="1"/>
      <c r="K160" s="1" t="s">
        <v>20377</v>
      </c>
      <c r="L160" s="1" t="s">
        <v>158</v>
      </c>
      <c r="M160" s="1" t="s">
        <v>11581</v>
      </c>
      <c r="N160" s="1" t="s">
        <v>13094</v>
      </c>
      <c r="O160" s="1" t="s">
        <v>158</v>
      </c>
      <c r="P160" s="1" t="s">
        <v>20379</v>
      </c>
      <c r="Q160" s="1" t="s">
        <v>20379</v>
      </c>
      <c r="R160" s="1" t="s">
        <v>14151</v>
      </c>
      <c r="S160" s="1" t="s">
        <v>158</v>
      </c>
      <c r="T160" s="1"/>
      <c r="U160" s="1"/>
      <c r="V160" s="1" t="s">
        <v>14163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16247</v>
      </c>
      <c r="F161" s="1" t="s">
        <v>17341</v>
      </c>
      <c r="G161" s="1" t="s">
        <v>18403</v>
      </c>
      <c r="H161" s="1" t="s">
        <v>19461</v>
      </c>
      <c r="I161" s="1" t="s">
        <v>9987</v>
      </c>
      <c r="J161" s="1"/>
      <c r="K161" s="1" t="s">
        <v>20377</v>
      </c>
      <c r="L161" s="1" t="s">
        <v>159</v>
      </c>
      <c r="M161" s="1" t="s">
        <v>11582</v>
      </c>
      <c r="N161" s="1" t="s">
        <v>13094</v>
      </c>
      <c r="O161" s="1" t="s">
        <v>159</v>
      </c>
      <c r="P161" s="1" t="s">
        <v>20379</v>
      </c>
      <c r="Q161" s="1" t="s">
        <v>20379</v>
      </c>
      <c r="R161" s="1" t="s">
        <v>14151</v>
      </c>
      <c r="S161" s="1" t="s">
        <v>159</v>
      </c>
      <c r="T161" s="1"/>
      <c r="U161" s="1"/>
      <c r="V161" s="1" t="s">
        <v>14163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16248</v>
      </c>
      <c r="F162" s="1" t="s">
        <v>17342</v>
      </c>
      <c r="G162" s="1" t="s">
        <v>18404</v>
      </c>
      <c r="H162" s="1" t="s">
        <v>19462</v>
      </c>
      <c r="I162" s="1" t="s">
        <v>9988</v>
      </c>
      <c r="J162" s="1"/>
      <c r="K162" s="1" t="s">
        <v>20377</v>
      </c>
      <c r="L162" s="1" t="s">
        <v>160</v>
      </c>
      <c r="M162" s="1" t="s">
        <v>11583</v>
      </c>
      <c r="N162" s="1" t="s">
        <v>13094</v>
      </c>
      <c r="O162" s="1" t="s">
        <v>160</v>
      </c>
      <c r="P162" s="1" t="s">
        <v>20379</v>
      </c>
      <c r="Q162" s="1" t="s">
        <v>20379</v>
      </c>
      <c r="R162" s="1" t="s">
        <v>14151</v>
      </c>
      <c r="S162" s="1" t="s">
        <v>160</v>
      </c>
      <c r="T162" s="1"/>
      <c r="U162" s="1"/>
      <c r="V162" s="1" t="s">
        <v>14163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16249</v>
      </c>
      <c r="F163" s="1" t="s">
        <v>17343</v>
      </c>
      <c r="G163" s="1" t="s">
        <v>18405</v>
      </c>
      <c r="H163" s="1" t="s">
        <v>18405</v>
      </c>
      <c r="I163" s="1" t="s">
        <v>9989</v>
      </c>
      <c r="J163" s="1"/>
      <c r="K163" s="1" t="s">
        <v>20377</v>
      </c>
      <c r="L163" s="1" t="s">
        <v>161</v>
      </c>
      <c r="M163" s="1" t="s">
        <v>11584</v>
      </c>
      <c r="N163" s="1" t="s">
        <v>13094</v>
      </c>
      <c r="O163" s="1" t="s">
        <v>161</v>
      </c>
      <c r="P163" s="1" t="s">
        <v>20379</v>
      </c>
      <c r="Q163" s="1" t="s">
        <v>20379</v>
      </c>
      <c r="R163" s="1" t="s">
        <v>14151</v>
      </c>
      <c r="S163" s="1" t="s">
        <v>161</v>
      </c>
      <c r="T163" s="1"/>
      <c r="U163" s="1"/>
      <c r="V163" s="1" t="s">
        <v>14163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16250</v>
      </c>
      <c r="F164" s="1" t="s">
        <v>17344</v>
      </c>
      <c r="G164" s="1" t="s">
        <v>18406</v>
      </c>
      <c r="H164" s="1" t="s">
        <v>19463</v>
      </c>
      <c r="I164" s="1" t="s">
        <v>9990</v>
      </c>
      <c r="J164" s="1"/>
      <c r="K164" s="1" t="s">
        <v>20377</v>
      </c>
      <c r="L164" s="1" t="s">
        <v>162</v>
      </c>
      <c r="M164" s="1" t="s">
        <v>11585</v>
      </c>
      <c r="N164" s="1" t="s">
        <v>13094</v>
      </c>
      <c r="O164" s="1" t="s">
        <v>162</v>
      </c>
      <c r="P164" s="1" t="s">
        <v>20379</v>
      </c>
      <c r="Q164" s="1" t="s">
        <v>20379</v>
      </c>
      <c r="R164" s="1" t="s">
        <v>14151</v>
      </c>
      <c r="S164" s="1" t="s">
        <v>162</v>
      </c>
      <c r="T164" s="1"/>
      <c r="U164" s="1"/>
      <c r="V164" s="1" t="s">
        <v>14163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5203</v>
      </c>
      <c r="G165" s="1" t="s">
        <v>6806</v>
      </c>
      <c r="H165" s="1" t="s">
        <v>8404</v>
      </c>
      <c r="I165" s="1" t="s">
        <v>9991</v>
      </c>
      <c r="J165" s="1"/>
      <c r="K165" s="1" t="s">
        <v>20377</v>
      </c>
      <c r="L165" s="1" t="s">
        <v>163</v>
      </c>
      <c r="M165" s="1" t="s">
        <v>11586</v>
      </c>
      <c r="N165" s="1" t="s">
        <v>13094</v>
      </c>
      <c r="O165" s="1" t="s">
        <v>163</v>
      </c>
      <c r="P165" s="1" t="s">
        <v>20379</v>
      </c>
      <c r="Q165" s="1" t="s">
        <v>20379</v>
      </c>
      <c r="R165" s="1" t="s">
        <v>14151</v>
      </c>
      <c r="S165" s="1" t="s">
        <v>163</v>
      </c>
      <c r="T165" s="1"/>
      <c r="U165" s="1"/>
      <c r="V165" s="1" t="s">
        <v>14163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16251</v>
      </c>
      <c r="F166" s="1" t="s">
        <v>17345</v>
      </c>
      <c r="G166" s="1" t="s">
        <v>18407</v>
      </c>
      <c r="H166" s="1" t="s">
        <v>19464</v>
      </c>
      <c r="I166" s="1" t="s">
        <v>9992</v>
      </c>
      <c r="J166" s="1"/>
      <c r="K166" s="1" t="s">
        <v>20377</v>
      </c>
      <c r="L166" s="1" t="s">
        <v>164</v>
      </c>
      <c r="M166" s="1" t="s">
        <v>11587</v>
      </c>
      <c r="N166" s="1" t="s">
        <v>13094</v>
      </c>
      <c r="O166" s="1" t="s">
        <v>164</v>
      </c>
      <c r="P166" s="1" t="s">
        <v>20379</v>
      </c>
      <c r="Q166" s="1" t="s">
        <v>20379</v>
      </c>
      <c r="R166" s="1" t="s">
        <v>14151</v>
      </c>
      <c r="S166" s="1" t="s">
        <v>164</v>
      </c>
      <c r="T166" s="1"/>
      <c r="U166" s="1"/>
      <c r="V166" s="1" t="s">
        <v>14163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16252</v>
      </c>
      <c r="F167" s="1" t="s">
        <v>17346</v>
      </c>
      <c r="G167" s="1" t="s">
        <v>18408</v>
      </c>
      <c r="H167" s="1" t="s">
        <v>19465</v>
      </c>
      <c r="I167" s="1" t="s">
        <v>9993</v>
      </c>
      <c r="J167" s="1"/>
      <c r="K167" s="1" t="s">
        <v>20377</v>
      </c>
      <c r="L167" s="1" t="s">
        <v>165</v>
      </c>
      <c r="M167" s="1" t="s">
        <v>11588</v>
      </c>
      <c r="N167" s="1" t="s">
        <v>13094</v>
      </c>
      <c r="O167" s="1" t="s">
        <v>165</v>
      </c>
      <c r="P167" s="1" t="s">
        <v>20379</v>
      </c>
      <c r="Q167" s="1" t="s">
        <v>20379</v>
      </c>
      <c r="R167" s="1" t="s">
        <v>14151</v>
      </c>
      <c r="S167" s="1" t="s">
        <v>165</v>
      </c>
      <c r="T167" s="1"/>
      <c r="U167" s="1"/>
      <c r="V167" s="1" t="s">
        <v>14163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5206</v>
      </c>
      <c r="G168" s="1" t="s">
        <v>6809</v>
      </c>
      <c r="H168" s="1" t="s">
        <v>8407</v>
      </c>
      <c r="I168" s="1" t="s">
        <v>9994</v>
      </c>
      <c r="J168" s="1"/>
      <c r="K168" s="1" t="s">
        <v>20377</v>
      </c>
      <c r="L168" s="1" t="s">
        <v>166</v>
      </c>
      <c r="M168" s="1" t="s">
        <v>11589</v>
      </c>
      <c r="N168" s="1" t="s">
        <v>13094</v>
      </c>
      <c r="O168" s="1" t="s">
        <v>166</v>
      </c>
      <c r="P168" s="1" t="s">
        <v>20379</v>
      </c>
      <c r="Q168" s="1" t="s">
        <v>20379</v>
      </c>
      <c r="R168" s="1" t="s">
        <v>14151</v>
      </c>
      <c r="S168" s="1" t="s">
        <v>166</v>
      </c>
      <c r="T168" s="1"/>
      <c r="U168" s="1"/>
      <c r="V168" s="1" t="s">
        <v>14163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16253</v>
      </c>
      <c r="F169" s="1" t="s">
        <v>17347</v>
      </c>
      <c r="G169" s="1" t="s">
        <v>18409</v>
      </c>
      <c r="H169" s="1" t="s">
        <v>19466</v>
      </c>
      <c r="I169" s="1" t="s">
        <v>9995</v>
      </c>
      <c r="J169" s="1"/>
      <c r="K169" s="1" t="s">
        <v>20377</v>
      </c>
      <c r="L169" s="1" t="s">
        <v>167</v>
      </c>
      <c r="M169" s="1" t="s">
        <v>11590</v>
      </c>
      <c r="N169" s="1" t="s">
        <v>13094</v>
      </c>
      <c r="O169" s="1" t="s">
        <v>167</v>
      </c>
      <c r="P169" s="1" t="s">
        <v>20379</v>
      </c>
      <c r="Q169" s="1" t="s">
        <v>20379</v>
      </c>
      <c r="R169" s="1" t="s">
        <v>14151</v>
      </c>
      <c r="S169" s="1" t="s">
        <v>167</v>
      </c>
      <c r="T169" s="1"/>
      <c r="U169" s="1"/>
      <c r="V169" s="1" t="s">
        <v>14163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16254</v>
      </c>
      <c r="F170" s="1" t="s">
        <v>17348</v>
      </c>
      <c r="G170" s="1" t="s">
        <v>18410</v>
      </c>
      <c r="H170" s="1" t="s">
        <v>19467</v>
      </c>
      <c r="I170" s="1" t="s">
        <v>9996</v>
      </c>
      <c r="J170" s="1"/>
      <c r="K170" s="1" t="s">
        <v>20377</v>
      </c>
      <c r="L170" s="1" t="s">
        <v>168</v>
      </c>
      <c r="M170" s="1" t="s">
        <v>11591</v>
      </c>
      <c r="N170" s="1" t="s">
        <v>13094</v>
      </c>
      <c r="O170" s="1" t="s">
        <v>168</v>
      </c>
      <c r="P170" s="1" t="s">
        <v>20379</v>
      </c>
      <c r="Q170" s="1" t="s">
        <v>20379</v>
      </c>
      <c r="R170" s="1" t="s">
        <v>14151</v>
      </c>
      <c r="S170" s="1" t="s">
        <v>168</v>
      </c>
      <c r="T170" s="1"/>
      <c r="U170" s="1"/>
      <c r="V170" s="1" t="s">
        <v>14163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16255</v>
      </c>
      <c r="F171" s="1" t="s">
        <v>17349</v>
      </c>
      <c r="G171" s="1" t="s">
        <v>18411</v>
      </c>
      <c r="H171" s="1" t="s">
        <v>17349</v>
      </c>
      <c r="I171" s="1" t="s">
        <v>9997</v>
      </c>
      <c r="J171" s="1"/>
      <c r="K171" s="1" t="s">
        <v>20377</v>
      </c>
      <c r="L171" s="1" t="s">
        <v>169</v>
      </c>
      <c r="M171" s="1" t="s">
        <v>11592</v>
      </c>
      <c r="N171" s="1" t="s">
        <v>13094</v>
      </c>
      <c r="O171" s="1" t="s">
        <v>169</v>
      </c>
      <c r="P171" s="1" t="s">
        <v>20380</v>
      </c>
      <c r="Q171" s="1" t="s">
        <v>20490</v>
      </c>
      <c r="R171" s="1" t="s">
        <v>14151</v>
      </c>
      <c r="S171" s="1" t="s">
        <v>169</v>
      </c>
      <c r="T171" s="1" t="s">
        <v>20832</v>
      </c>
      <c r="U171" s="1"/>
      <c r="V171" s="1" t="s">
        <v>14163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16256</v>
      </c>
      <c r="F172" s="1" t="s">
        <v>17350</v>
      </c>
      <c r="G172" s="1" t="s">
        <v>18412</v>
      </c>
      <c r="H172" s="1" t="s">
        <v>19468</v>
      </c>
      <c r="I172" s="1" t="s">
        <v>9998</v>
      </c>
      <c r="J172" s="1"/>
      <c r="K172" s="1" t="s">
        <v>20377</v>
      </c>
      <c r="L172" s="1" t="s">
        <v>170</v>
      </c>
      <c r="M172" s="1" t="s">
        <v>11593</v>
      </c>
      <c r="N172" s="1" t="s">
        <v>13094</v>
      </c>
      <c r="O172" s="1" t="s">
        <v>170</v>
      </c>
      <c r="P172" s="1" t="s">
        <v>20380</v>
      </c>
      <c r="Q172" s="1" t="s">
        <v>20491</v>
      </c>
      <c r="R172" s="1" t="s">
        <v>14151</v>
      </c>
      <c r="S172" s="1" t="s">
        <v>170</v>
      </c>
      <c r="T172" s="1"/>
      <c r="U172" s="1"/>
      <c r="V172" s="1" t="s">
        <v>14163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16257</v>
      </c>
      <c r="F173" s="1" t="s">
        <v>17351</v>
      </c>
      <c r="G173" s="1" t="s">
        <v>18413</v>
      </c>
      <c r="H173" s="1" t="s">
        <v>19469</v>
      </c>
      <c r="I173" s="1" t="s">
        <v>9999</v>
      </c>
      <c r="J173" s="1"/>
      <c r="K173" s="1" t="s">
        <v>20377</v>
      </c>
      <c r="L173" s="1" t="s">
        <v>171</v>
      </c>
      <c r="M173" s="1" t="s">
        <v>11594</v>
      </c>
      <c r="N173" s="1" t="s">
        <v>13094</v>
      </c>
      <c r="O173" s="1" t="s">
        <v>171</v>
      </c>
      <c r="P173" s="1" t="s">
        <v>20380</v>
      </c>
      <c r="Q173" s="1" t="s">
        <v>20492</v>
      </c>
      <c r="R173" s="1" t="s">
        <v>14151</v>
      </c>
      <c r="S173" s="1" t="s">
        <v>171</v>
      </c>
      <c r="T173" s="1"/>
      <c r="U173" s="1"/>
      <c r="V173" s="1" t="s">
        <v>14163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16258</v>
      </c>
      <c r="F174" s="1" t="s">
        <v>17352</v>
      </c>
      <c r="G174" s="1" t="s">
        <v>18414</v>
      </c>
      <c r="H174" s="1" t="s">
        <v>19470</v>
      </c>
      <c r="I174" s="1" t="s">
        <v>10000</v>
      </c>
      <c r="J174" s="1"/>
      <c r="K174" s="1" t="s">
        <v>20377</v>
      </c>
      <c r="L174" s="1" t="s">
        <v>172</v>
      </c>
      <c r="M174" s="1" t="s">
        <v>11595</v>
      </c>
      <c r="N174" s="1" t="s">
        <v>13094</v>
      </c>
      <c r="O174" s="1" t="s">
        <v>172</v>
      </c>
      <c r="P174" s="1" t="s">
        <v>20380</v>
      </c>
      <c r="Q174" s="1" t="s">
        <v>20493</v>
      </c>
      <c r="R174" s="1" t="s">
        <v>14151</v>
      </c>
      <c r="S174" s="1" t="s">
        <v>172</v>
      </c>
      <c r="T174" s="1"/>
      <c r="U174" s="1"/>
      <c r="V174" s="1" t="s">
        <v>14163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5213</v>
      </c>
      <c r="G175" s="1" t="s">
        <v>6816</v>
      </c>
      <c r="H175" s="1" t="s">
        <v>8413</v>
      </c>
      <c r="I175" s="1" t="s">
        <v>10001</v>
      </c>
      <c r="J175" s="1"/>
      <c r="K175" s="1" t="s">
        <v>20377</v>
      </c>
      <c r="L175" s="1" t="s">
        <v>173</v>
      </c>
      <c r="M175" s="1" t="s">
        <v>11596</v>
      </c>
      <c r="N175" s="1" t="s">
        <v>13094</v>
      </c>
      <c r="O175" s="1" t="s">
        <v>173</v>
      </c>
      <c r="P175" s="1" t="s">
        <v>20380</v>
      </c>
      <c r="Q175" s="1" t="s">
        <v>20494</v>
      </c>
      <c r="R175" s="1" t="s">
        <v>14151</v>
      </c>
      <c r="S175" s="1" t="s">
        <v>173</v>
      </c>
      <c r="T175" s="1"/>
      <c r="U175" s="1"/>
      <c r="V175" s="1" t="s">
        <v>14163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5214</v>
      </c>
      <c r="G176" s="1" t="s">
        <v>6817</v>
      </c>
      <c r="H176" s="1" t="s">
        <v>8414</v>
      </c>
      <c r="I176" s="1" t="s">
        <v>10002</v>
      </c>
      <c r="J176" s="1"/>
      <c r="K176" s="1" t="s">
        <v>20377</v>
      </c>
      <c r="L176" s="1" t="s">
        <v>174</v>
      </c>
      <c r="M176" s="1" t="s">
        <v>11597</v>
      </c>
      <c r="N176" s="1" t="s">
        <v>13094</v>
      </c>
      <c r="O176" s="1" t="s">
        <v>174</v>
      </c>
      <c r="P176" s="1" t="s">
        <v>20380</v>
      </c>
      <c r="Q176" s="1" t="s">
        <v>20495</v>
      </c>
      <c r="R176" s="1" t="s">
        <v>14151</v>
      </c>
      <c r="S176" s="1" t="s">
        <v>174</v>
      </c>
      <c r="T176" s="1"/>
      <c r="U176" s="1"/>
      <c r="V176" s="1" t="s">
        <v>14163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5215</v>
      </c>
      <c r="G177" s="1" t="s">
        <v>6818</v>
      </c>
      <c r="H177" s="1" t="s">
        <v>8415</v>
      </c>
      <c r="I177" s="1" t="s">
        <v>10003</v>
      </c>
      <c r="J177" s="1"/>
      <c r="K177" s="1" t="s">
        <v>20377</v>
      </c>
      <c r="L177" s="1" t="s">
        <v>175</v>
      </c>
      <c r="M177" s="1" t="s">
        <v>11598</v>
      </c>
      <c r="N177" s="1" t="s">
        <v>13094</v>
      </c>
      <c r="O177" s="1" t="s">
        <v>175</v>
      </c>
      <c r="P177" s="1" t="s">
        <v>20380</v>
      </c>
      <c r="Q177" s="1" t="s">
        <v>20496</v>
      </c>
      <c r="R177" s="1" t="s">
        <v>14151</v>
      </c>
      <c r="S177" s="1" t="s">
        <v>175</v>
      </c>
      <c r="T177" s="1"/>
      <c r="U177" s="1"/>
      <c r="V177" s="1" t="s">
        <v>14163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16259</v>
      </c>
      <c r="F178" s="1" t="s">
        <v>17353</v>
      </c>
      <c r="G178" s="1" t="s">
        <v>18415</v>
      </c>
      <c r="H178" s="1" t="s">
        <v>19471</v>
      </c>
      <c r="I178" s="1" t="s">
        <v>10004</v>
      </c>
      <c r="J178" s="1"/>
      <c r="K178" s="1" t="s">
        <v>20377</v>
      </c>
      <c r="L178" s="1" t="s">
        <v>176</v>
      </c>
      <c r="M178" s="1" t="s">
        <v>11599</v>
      </c>
      <c r="N178" s="1" t="s">
        <v>13094</v>
      </c>
      <c r="O178" s="1" t="s">
        <v>176</v>
      </c>
      <c r="P178" s="1" t="s">
        <v>20380</v>
      </c>
      <c r="Q178" s="1" t="s">
        <v>20497</v>
      </c>
      <c r="R178" s="1" t="s">
        <v>14151</v>
      </c>
      <c r="S178" s="1" t="s">
        <v>176</v>
      </c>
      <c r="T178" s="1"/>
      <c r="U178" s="1"/>
      <c r="V178" s="1" t="s">
        <v>14163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16260</v>
      </c>
      <c r="F179" s="1" t="s">
        <v>17354</v>
      </c>
      <c r="G179" s="1" t="s">
        <v>18416</v>
      </c>
      <c r="H179" s="1" t="s">
        <v>19472</v>
      </c>
      <c r="I179" s="1" t="s">
        <v>10005</v>
      </c>
      <c r="J179" s="1"/>
      <c r="K179" s="1" t="s">
        <v>20377</v>
      </c>
      <c r="L179" s="1" t="s">
        <v>177</v>
      </c>
      <c r="M179" s="1" t="s">
        <v>11600</v>
      </c>
      <c r="N179" s="1" t="s">
        <v>13094</v>
      </c>
      <c r="O179" s="1" t="s">
        <v>177</v>
      </c>
      <c r="P179" s="1" t="s">
        <v>20380</v>
      </c>
      <c r="Q179" s="1" t="s">
        <v>20498</v>
      </c>
      <c r="R179" s="1" t="s">
        <v>14151</v>
      </c>
      <c r="S179" s="1" t="s">
        <v>177</v>
      </c>
      <c r="T179" s="1"/>
      <c r="U179" s="1"/>
      <c r="V179" s="1" t="s">
        <v>14163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16261</v>
      </c>
      <c r="F180" s="1" t="s">
        <v>17355</v>
      </c>
      <c r="G180" s="1" t="s">
        <v>18417</v>
      </c>
      <c r="H180" s="1" t="s">
        <v>19473</v>
      </c>
      <c r="I180" s="1" t="s">
        <v>10006</v>
      </c>
      <c r="J180" s="1"/>
      <c r="K180" s="1" t="s">
        <v>20377</v>
      </c>
      <c r="L180" s="1" t="s">
        <v>178</v>
      </c>
      <c r="M180" s="1" t="s">
        <v>11601</v>
      </c>
      <c r="N180" s="1" t="s">
        <v>13094</v>
      </c>
      <c r="O180" s="1" t="s">
        <v>178</v>
      </c>
      <c r="P180" s="1" t="s">
        <v>20380</v>
      </c>
      <c r="Q180" s="1" t="s">
        <v>20499</v>
      </c>
      <c r="R180" s="1" t="s">
        <v>14151</v>
      </c>
      <c r="S180" s="1" t="s">
        <v>178</v>
      </c>
      <c r="T180" s="1"/>
      <c r="U180" s="1"/>
      <c r="V180" s="1" t="s">
        <v>14163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16262</v>
      </c>
      <c r="F181" s="1" t="s">
        <v>17356</v>
      </c>
      <c r="G181" s="1" t="s">
        <v>18418</v>
      </c>
      <c r="H181" s="1" t="s">
        <v>19474</v>
      </c>
      <c r="I181" s="1" t="s">
        <v>10007</v>
      </c>
      <c r="J181" s="1"/>
      <c r="K181" s="1" t="s">
        <v>20377</v>
      </c>
      <c r="L181" s="1" t="s">
        <v>179</v>
      </c>
      <c r="M181" s="1" t="s">
        <v>11602</v>
      </c>
      <c r="N181" s="1" t="s">
        <v>13094</v>
      </c>
      <c r="O181" s="1" t="s">
        <v>179</v>
      </c>
      <c r="P181" s="1" t="s">
        <v>20381</v>
      </c>
      <c r="Q181" s="1" t="s">
        <v>20381</v>
      </c>
      <c r="R181" s="1" t="s">
        <v>14151</v>
      </c>
      <c r="S181" s="1" t="s">
        <v>179</v>
      </c>
      <c r="T181" s="1"/>
      <c r="U181" s="1" t="s">
        <v>20845</v>
      </c>
      <c r="V181" s="1" t="s">
        <v>14163</v>
      </c>
      <c r="W181" s="1" t="s">
        <v>179</v>
      </c>
      <c r="X181" s="1" t="s">
        <v>20857</v>
      </c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16263</v>
      </c>
      <c r="F182" s="1" t="s">
        <v>17357</v>
      </c>
      <c r="G182" s="1" t="s">
        <v>18419</v>
      </c>
      <c r="H182" s="1" t="s">
        <v>19475</v>
      </c>
      <c r="I182" s="1" t="s">
        <v>10008</v>
      </c>
      <c r="J182" s="1"/>
      <c r="K182" s="1" t="s">
        <v>20377</v>
      </c>
      <c r="L182" s="1" t="s">
        <v>180</v>
      </c>
      <c r="M182" s="1" t="s">
        <v>11603</v>
      </c>
      <c r="N182" s="1" t="s">
        <v>13094</v>
      </c>
      <c r="O182" s="1" t="s">
        <v>180</v>
      </c>
      <c r="P182" s="1" t="s">
        <v>20381</v>
      </c>
      <c r="Q182" s="1" t="s">
        <v>20381</v>
      </c>
      <c r="R182" s="1" t="s">
        <v>14151</v>
      </c>
      <c r="S182" s="1" t="s">
        <v>180</v>
      </c>
      <c r="T182" s="1"/>
      <c r="U182" s="1"/>
      <c r="V182" s="1" t="s">
        <v>14163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16264</v>
      </c>
      <c r="F183" s="1" t="s">
        <v>17358</v>
      </c>
      <c r="G183" s="1" t="s">
        <v>18420</v>
      </c>
      <c r="H183" s="1" t="s">
        <v>19476</v>
      </c>
      <c r="I183" s="1" t="s">
        <v>10009</v>
      </c>
      <c r="J183" s="1"/>
      <c r="K183" s="1" t="s">
        <v>20377</v>
      </c>
      <c r="L183" s="1" t="s">
        <v>181</v>
      </c>
      <c r="M183" s="1" t="s">
        <v>11604</v>
      </c>
      <c r="N183" s="1" t="s">
        <v>13094</v>
      </c>
      <c r="O183" s="1" t="s">
        <v>181</v>
      </c>
      <c r="P183" s="1" t="s">
        <v>20381</v>
      </c>
      <c r="Q183" s="1" t="s">
        <v>20381</v>
      </c>
      <c r="R183" s="1" t="s">
        <v>14151</v>
      </c>
      <c r="S183" s="1" t="s">
        <v>181</v>
      </c>
      <c r="T183" s="1"/>
      <c r="U183" s="1"/>
      <c r="V183" s="1" t="s">
        <v>14163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16265</v>
      </c>
      <c r="F184" s="1" t="s">
        <v>17359</v>
      </c>
      <c r="G184" s="1" t="s">
        <v>18421</v>
      </c>
      <c r="H184" s="1" t="s">
        <v>19477</v>
      </c>
      <c r="I184" s="1" t="s">
        <v>10010</v>
      </c>
      <c r="J184" s="1"/>
      <c r="K184" s="1" t="s">
        <v>20377</v>
      </c>
      <c r="L184" s="1" t="s">
        <v>182</v>
      </c>
      <c r="M184" s="1" t="s">
        <v>11605</v>
      </c>
      <c r="N184" s="1" t="s">
        <v>13094</v>
      </c>
      <c r="O184" s="1" t="s">
        <v>182</v>
      </c>
      <c r="P184" s="1" t="s">
        <v>20381</v>
      </c>
      <c r="Q184" s="1" t="s">
        <v>20381</v>
      </c>
      <c r="R184" s="1" t="s">
        <v>14151</v>
      </c>
      <c r="S184" s="1" t="s">
        <v>182</v>
      </c>
      <c r="T184" s="1"/>
      <c r="U184" s="1"/>
      <c r="V184" s="1" t="s">
        <v>14163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16266</v>
      </c>
      <c r="F185" s="1" t="s">
        <v>17360</v>
      </c>
      <c r="G185" s="1" t="s">
        <v>18422</v>
      </c>
      <c r="H185" s="1" t="s">
        <v>19478</v>
      </c>
      <c r="I185" s="1" t="s">
        <v>10011</v>
      </c>
      <c r="J185" s="1"/>
      <c r="K185" s="1" t="s">
        <v>20377</v>
      </c>
      <c r="L185" s="1" t="s">
        <v>183</v>
      </c>
      <c r="M185" s="1" t="s">
        <v>11606</v>
      </c>
      <c r="N185" s="1" t="s">
        <v>13094</v>
      </c>
      <c r="O185" s="1" t="s">
        <v>183</v>
      </c>
      <c r="P185" s="1" t="s">
        <v>20381</v>
      </c>
      <c r="Q185" s="1" t="s">
        <v>20381</v>
      </c>
      <c r="R185" s="1" t="s">
        <v>14151</v>
      </c>
      <c r="S185" s="1" t="s">
        <v>183</v>
      </c>
      <c r="T185" s="1"/>
      <c r="U185" s="1"/>
      <c r="V185" s="1" t="s">
        <v>14163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5224</v>
      </c>
      <c r="G186" s="1" t="s">
        <v>6827</v>
      </c>
      <c r="H186" s="1" t="s">
        <v>8424</v>
      </c>
      <c r="I186" s="1" t="s">
        <v>10012</v>
      </c>
      <c r="J186" s="1"/>
      <c r="K186" s="1" t="s">
        <v>20377</v>
      </c>
      <c r="L186" s="1" t="s">
        <v>184</v>
      </c>
      <c r="M186" s="1" t="s">
        <v>11607</v>
      </c>
      <c r="N186" s="1" t="s">
        <v>13094</v>
      </c>
      <c r="O186" s="1" t="s">
        <v>184</v>
      </c>
      <c r="P186" s="1" t="s">
        <v>20381</v>
      </c>
      <c r="Q186" s="1" t="s">
        <v>20381</v>
      </c>
      <c r="R186" s="1" t="s">
        <v>14151</v>
      </c>
      <c r="S186" s="1" t="s">
        <v>184</v>
      </c>
      <c r="T186" s="1"/>
      <c r="U186" s="1"/>
      <c r="V186" s="1" t="s">
        <v>14163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16267</v>
      </c>
      <c r="F187" s="1" t="s">
        <v>17361</v>
      </c>
      <c r="G187" s="1" t="s">
        <v>18423</v>
      </c>
      <c r="H187" s="1" t="s">
        <v>19479</v>
      </c>
      <c r="I187" s="1" t="s">
        <v>10013</v>
      </c>
      <c r="J187" s="1"/>
      <c r="K187" s="1" t="s">
        <v>20377</v>
      </c>
      <c r="L187" s="1" t="s">
        <v>185</v>
      </c>
      <c r="M187" s="1" t="s">
        <v>11608</v>
      </c>
      <c r="N187" s="1" t="s">
        <v>13094</v>
      </c>
      <c r="O187" s="1" t="s">
        <v>185</v>
      </c>
      <c r="P187" s="1" t="s">
        <v>20381</v>
      </c>
      <c r="Q187" s="1" t="s">
        <v>20381</v>
      </c>
      <c r="R187" s="1" t="s">
        <v>14151</v>
      </c>
      <c r="S187" s="1" t="s">
        <v>185</v>
      </c>
      <c r="T187" s="1"/>
      <c r="U187" s="1"/>
      <c r="V187" s="1" t="s">
        <v>14163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5226</v>
      </c>
      <c r="G188" s="1" t="s">
        <v>6829</v>
      </c>
      <c r="H188" s="1" t="s">
        <v>8426</v>
      </c>
      <c r="I188" s="1" t="s">
        <v>10014</v>
      </c>
      <c r="J188" s="1"/>
      <c r="K188" s="1" t="s">
        <v>20377</v>
      </c>
      <c r="L188" s="1" t="s">
        <v>186</v>
      </c>
      <c r="M188" s="1" t="s">
        <v>11609</v>
      </c>
      <c r="N188" s="1" t="s">
        <v>13094</v>
      </c>
      <c r="O188" s="1" t="s">
        <v>186</v>
      </c>
      <c r="P188" s="1" t="s">
        <v>20381</v>
      </c>
      <c r="Q188" s="1" t="s">
        <v>20381</v>
      </c>
      <c r="R188" s="1" t="s">
        <v>14151</v>
      </c>
      <c r="S188" s="1" t="s">
        <v>186</v>
      </c>
      <c r="T188" s="1"/>
      <c r="U188" s="1"/>
      <c r="V188" s="1" t="s">
        <v>14163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16268</v>
      </c>
      <c r="F189" s="1" t="s">
        <v>17362</v>
      </c>
      <c r="G189" s="1" t="s">
        <v>18424</v>
      </c>
      <c r="H189" s="1" t="s">
        <v>19480</v>
      </c>
      <c r="I189" s="1" t="s">
        <v>10015</v>
      </c>
      <c r="J189" s="1"/>
      <c r="K189" s="1" t="s">
        <v>20377</v>
      </c>
      <c r="L189" s="1" t="s">
        <v>187</v>
      </c>
      <c r="M189" s="1" t="s">
        <v>11610</v>
      </c>
      <c r="N189" s="1" t="s">
        <v>13094</v>
      </c>
      <c r="O189" s="1" t="s">
        <v>187</v>
      </c>
      <c r="P189" s="1" t="s">
        <v>20382</v>
      </c>
      <c r="Q189" s="1" t="s">
        <v>20500</v>
      </c>
      <c r="R189" s="1" t="s">
        <v>14151</v>
      </c>
      <c r="S189" s="1" t="s">
        <v>187</v>
      </c>
      <c r="T189" s="1" t="s">
        <v>20833</v>
      </c>
      <c r="U189" s="1"/>
      <c r="V189" s="1" t="s">
        <v>14163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16269</v>
      </c>
      <c r="F190" s="1" t="s">
        <v>16269</v>
      </c>
      <c r="G190" s="1" t="s">
        <v>18425</v>
      </c>
      <c r="H190" s="1" t="s">
        <v>17349</v>
      </c>
      <c r="I190" s="1" t="s">
        <v>10016</v>
      </c>
      <c r="J190" s="1"/>
      <c r="K190" s="1" t="s">
        <v>20377</v>
      </c>
      <c r="L190" s="1" t="s">
        <v>188</v>
      </c>
      <c r="M190" s="1" t="s">
        <v>11611</v>
      </c>
      <c r="N190" s="1" t="s">
        <v>13094</v>
      </c>
      <c r="O190" s="1" t="s">
        <v>188</v>
      </c>
      <c r="P190" s="1" t="s">
        <v>20382</v>
      </c>
      <c r="Q190" s="1" t="s">
        <v>20501</v>
      </c>
      <c r="R190" s="1" t="s">
        <v>14151</v>
      </c>
      <c r="S190" s="1" t="s">
        <v>188</v>
      </c>
      <c r="T190" s="1"/>
      <c r="U190" s="1"/>
      <c r="V190" s="1" t="s">
        <v>14163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5228</v>
      </c>
      <c r="G191" s="1" t="s">
        <v>6832</v>
      </c>
      <c r="H191" s="1" t="s">
        <v>8428</v>
      </c>
      <c r="I191" s="1" t="s">
        <v>10017</v>
      </c>
      <c r="J191" s="1"/>
      <c r="K191" s="1" t="s">
        <v>20377</v>
      </c>
      <c r="L191" s="1" t="s">
        <v>189</v>
      </c>
      <c r="M191" s="1" t="s">
        <v>11612</v>
      </c>
      <c r="N191" s="1" t="s">
        <v>13094</v>
      </c>
      <c r="O191" s="1" t="s">
        <v>189</v>
      </c>
      <c r="P191" s="1" t="s">
        <v>20382</v>
      </c>
      <c r="Q191" s="1" t="s">
        <v>20502</v>
      </c>
      <c r="R191" s="1" t="s">
        <v>14151</v>
      </c>
      <c r="S191" s="1" t="s">
        <v>189</v>
      </c>
      <c r="T191" s="1"/>
      <c r="U191" s="1"/>
      <c r="V191" s="1" t="s">
        <v>14163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16270</v>
      </c>
      <c r="F192" s="1" t="s">
        <v>17363</v>
      </c>
      <c r="G192" s="1" t="s">
        <v>18426</v>
      </c>
      <c r="H192" s="1" t="s">
        <v>17363</v>
      </c>
      <c r="I192" s="1" t="s">
        <v>10018</v>
      </c>
      <c r="J192" s="1"/>
      <c r="K192" s="1" t="s">
        <v>20377</v>
      </c>
      <c r="L192" s="1" t="s">
        <v>190</v>
      </c>
      <c r="M192" s="1" t="s">
        <v>11613</v>
      </c>
      <c r="N192" s="1" t="s">
        <v>13094</v>
      </c>
      <c r="O192" s="1" t="s">
        <v>190</v>
      </c>
      <c r="P192" s="1" t="s">
        <v>20382</v>
      </c>
      <c r="Q192" s="1" t="s">
        <v>20503</v>
      </c>
      <c r="R192" s="1" t="s">
        <v>14151</v>
      </c>
      <c r="S192" s="1" t="s">
        <v>190</v>
      </c>
      <c r="T192" s="1"/>
      <c r="U192" s="1"/>
      <c r="V192" s="1" t="s">
        <v>14163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16271</v>
      </c>
      <c r="F193" s="1" t="s">
        <v>17364</v>
      </c>
      <c r="G193" s="1" t="s">
        <v>18427</v>
      </c>
      <c r="H193" s="1" t="s">
        <v>19481</v>
      </c>
      <c r="I193" s="1" t="s">
        <v>10019</v>
      </c>
      <c r="J193" s="1"/>
      <c r="K193" s="1" t="s">
        <v>20377</v>
      </c>
      <c r="L193" s="1" t="s">
        <v>191</v>
      </c>
      <c r="M193" s="1" t="s">
        <v>11614</v>
      </c>
      <c r="N193" s="1" t="s">
        <v>13094</v>
      </c>
      <c r="O193" s="1" t="s">
        <v>191</v>
      </c>
      <c r="P193" s="1" t="s">
        <v>20382</v>
      </c>
      <c r="Q193" s="1" t="s">
        <v>20504</v>
      </c>
      <c r="R193" s="1" t="s">
        <v>14151</v>
      </c>
      <c r="S193" s="1" t="s">
        <v>191</v>
      </c>
      <c r="T193" s="1"/>
      <c r="U193" s="1"/>
      <c r="V193" s="1" t="s">
        <v>14163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16272</v>
      </c>
      <c r="F194" s="1" t="s">
        <v>17365</v>
      </c>
      <c r="G194" s="1" t="s">
        <v>18428</v>
      </c>
      <c r="H194" s="1" t="s">
        <v>19482</v>
      </c>
      <c r="I194" s="1" t="s">
        <v>10020</v>
      </c>
      <c r="J194" s="1"/>
      <c r="K194" s="1" t="s">
        <v>20377</v>
      </c>
      <c r="L194" s="1" t="s">
        <v>192</v>
      </c>
      <c r="M194" s="1" t="s">
        <v>11615</v>
      </c>
      <c r="N194" s="1" t="s">
        <v>13094</v>
      </c>
      <c r="O194" s="1" t="s">
        <v>192</v>
      </c>
      <c r="P194" s="1" t="s">
        <v>20382</v>
      </c>
      <c r="Q194" s="1" t="s">
        <v>20505</v>
      </c>
      <c r="R194" s="1" t="s">
        <v>14151</v>
      </c>
      <c r="S194" s="1" t="s">
        <v>192</v>
      </c>
      <c r="T194" s="1"/>
      <c r="U194" s="1"/>
      <c r="V194" s="1" t="s">
        <v>14163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5232</v>
      </c>
      <c r="G195" s="1" t="s">
        <v>3580</v>
      </c>
      <c r="H195" s="1" t="s">
        <v>8431</v>
      </c>
      <c r="I195" s="1" t="s">
        <v>10021</v>
      </c>
      <c r="J195" s="1"/>
      <c r="K195" s="1" t="s">
        <v>20377</v>
      </c>
      <c r="L195" s="1" t="s">
        <v>193</v>
      </c>
      <c r="M195" s="1" t="s">
        <v>11616</v>
      </c>
      <c r="N195" s="1" t="s">
        <v>13094</v>
      </c>
      <c r="O195" s="1" t="s">
        <v>193</v>
      </c>
      <c r="P195" s="1" t="s">
        <v>20383</v>
      </c>
      <c r="Q195" s="1" t="s">
        <v>20383</v>
      </c>
      <c r="R195" s="1" t="s">
        <v>14151</v>
      </c>
      <c r="S195" s="1" t="s">
        <v>193</v>
      </c>
      <c r="T195" s="1"/>
      <c r="U195" s="1" t="s">
        <v>20846</v>
      </c>
      <c r="V195" s="1" t="s">
        <v>14163</v>
      </c>
      <c r="W195" s="1" t="s">
        <v>193</v>
      </c>
      <c r="X195" s="1" t="s">
        <v>20858</v>
      </c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16273</v>
      </c>
      <c r="F196" s="1" t="s">
        <v>17366</v>
      </c>
      <c r="G196" s="1" t="s">
        <v>18429</v>
      </c>
      <c r="H196" s="1" t="s">
        <v>19483</v>
      </c>
      <c r="I196" s="1" t="s">
        <v>10022</v>
      </c>
      <c r="J196" s="1"/>
      <c r="K196" s="1" t="s">
        <v>20377</v>
      </c>
      <c r="L196" s="1" t="s">
        <v>194</v>
      </c>
      <c r="M196" s="1" t="s">
        <v>11617</v>
      </c>
      <c r="N196" s="1" t="s">
        <v>13094</v>
      </c>
      <c r="O196" s="1" t="s">
        <v>194</v>
      </c>
      <c r="P196" s="1" t="s">
        <v>20383</v>
      </c>
      <c r="Q196" s="1" t="s">
        <v>20383</v>
      </c>
      <c r="R196" s="1" t="s">
        <v>14151</v>
      </c>
      <c r="S196" s="1" t="s">
        <v>194</v>
      </c>
      <c r="T196" s="1"/>
      <c r="U196" s="1"/>
      <c r="V196" s="1" t="s">
        <v>14163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16274</v>
      </c>
      <c r="F197" s="1" t="s">
        <v>17367</v>
      </c>
      <c r="G197" s="1" t="s">
        <v>18430</v>
      </c>
      <c r="H197" s="1" t="s">
        <v>19484</v>
      </c>
      <c r="I197" s="1" t="s">
        <v>10023</v>
      </c>
      <c r="J197" s="1"/>
      <c r="K197" s="1" t="s">
        <v>20377</v>
      </c>
      <c r="L197" s="1" t="s">
        <v>195</v>
      </c>
      <c r="M197" s="1" t="s">
        <v>11618</v>
      </c>
      <c r="N197" s="1" t="s">
        <v>13094</v>
      </c>
      <c r="O197" s="1" t="s">
        <v>195</v>
      </c>
      <c r="P197" s="1" t="s">
        <v>20383</v>
      </c>
      <c r="Q197" s="1" t="s">
        <v>20383</v>
      </c>
      <c r="R197" s="1" t="s">
        <v>14151</v>
      </c>
      <c r="S197" s="1" t="s">
        <v>195</v>
      </c>
      <c r="T197" s="1"/>
      <c r="U197" s="1"/>
      <c r="V197" s="1" t="s">
        <v>14163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16275</v>
      </c>
      <c r="F198" s="1" t="s">
        <v>17368</v>
      </c>
      <c r="G198" s="1" t="s">
        <v>18431</v>
      </c>
      <c r="H198" s="1" t="s">
        <v>19485</v>
      </c>
      <c r="I198" s="1" t="s">
        <v>10024</v>
      </c>
      <c r="J198" s="1"/>
      <c r="K198" s="1" t="s">
        <v>20377</v>
      </c>
      <c r="L198" s="1" t="s">
        <v>196</v>
      </c>
      <c r="M198" s="1" t="s">
        <v>11619</v>
      </c>
      <c r="N198" s="1" t="s">
        <v>13094</v>
      </c>
      <c r="O198" s="1" t="s">
        <v>196</v>
      </c>
      <c r="P198" s="1" t="s">
        <v>20383</v>
      </c>
      <c r="Q198" s="1" t="s">
        <v>20383</v>
      </c>
      <c r="R198" s="1" t="s">
        <v>14151</v>
      </c>
      <c r="S198" s="1" t="s">
        <v>196</v>
      </c>
      <c r="T198" s="1"/>
      <c r="U198" s="1"/>
      <c r="V198" s="1" t="s">
        <v>14163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16276</v>
      </c>
      <c r="F199" s="1" t="s">
        <v>17369</v>
      </c>
      <c r="G199" s="1" t="s">
        <v>18432</v>
      </c>
      <c r="H199" s="1" t="s">
        <v>18432</v>
      </c>
      <c r="I199" s="1" t="s">
        <v>10025</v>
      </c>
      <c r="J199" s="1"/>
      <c r="K199" s="1" t="s">
        <v>20377</v>
      </c>
      <c r="L199" s="1" t="s">
        <v>197</v>
      </c>
      <c r="M199" s="1" t="s">
        <v>11620</v>
      </c>
      <c r="N199" s="1" t="s">
        <v>13094</v>
      </c>
      <c r="O199" s="1" t="s">
        <v>197</v>
      </c>
      <c r="P199" s="1" t="s">
        <v>20383</v>
      </c>
      <c r="Q199" s="1" t="s">
        <v>20383</v>
      </c>
      <c r="R199" s="1" t="s">
        <v>14151</v>
      </c>
      <c r="S199" s="1" t="s">
        <v>197</v>
      </c>
      <c r="T199" s="1"/>
      <c r="U199" s="1"/>
      <c r="V199" s="1" t="s">
        <v>14163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16277</v>
      </c>
      <c r="F200" s="1" t="s">
        <v>17370</v>
      </c>
      <c r="G200" s="1" t="s">
        <v>18433</v>
      </c>
      <c r="H200" s="1" t="s">
        <v>19486</v>
      </c>
      <c r="I200" s="1" t="s">
        <v>10026</v>
      </c>
      <c r="J200" s="1"/>
      <c r="K200" s="1" t="s">
        <v>20377</v>
      </c>
      <c r="L200" s="1" t="s">
        <v>198</v>
      </c>
      <c r="M200" s="1" t="s">
        <v>11621</v>
      </c>
      <c r="N200" s="1" t="s">
        <v>13094</v>
      </c>
      <c r="O200" s="1" t="s">
        <v>198</v>
      </c>
      <c r="P200" s="1" t="s">
        <v>20383</v>
      </c>
      <c r="Q200" s="1" t="s">
        <v>20383</v>
      </c>
      <c r="R200" s="1" t="s">
        <v>14151</v>
      </c>
      <c r="S200" s="1" t="s">
        <v>198</v>
      </c>
      <c r="T200" s="1"/>
      <c r="U200" s="1"/>
      <c r="V200" s="1" t="s">
        <v>14163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5238</v>
      </c>
      <c r="G201" s="1" t="s">
        <v>6841</v>
      </c>
      <c r="H201" s="1" t="s">
        <v>8436</v>
      </c>
      <c r="I201" s="1" t="s">
        <v>10027</v>
      </c>
      <c r="J201" s="1"/>
      <c r="K201" s="1" t="s">
        <v>20377</v>
      </c>
      <c r="L201" s="1" t="s">
        <v>199</v>
      </c>
      <c r="M201" s="1" t="s">
        <v>11622</v>
      </c>
      <c r="N201" s="1" t="s">
        <v>13094</v>
      </c>
      <c r="O201" s="1" t="s">
        <v>199</v>
      </c>
      <c r="P201" s="1" t="s">
        <v>20383</v>
      </c>
      <c r="Q201" s="1" t="s">
        <v>20383</v>
      </c>
      <c r="R201" s="1" t="s">
        <v>14151</v>
      </c>
      <c r="S201" s="1" t="s">
        <v>199</v>
      </c>
      <c r="T201" s="1"/>
      <c r="U201" s="1"/>
      <c r="V201" s="1" t="s">
        <v>14163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5239</v>
      </c>
      <c r="G202" s="1" t="s">
        <v>6842</v>
      </c>
      <c r="H202" s="1" t="s">
        <v>8437</v>
      </c>
      <c r="I202" s="1" t="s">
        <v>10028</v>
      </c>
      <c r="J202" s="1"/>
      <c r="K202" s="1" t="s">
        <v>20377</v>
      </c>
      <c r="L202" s="1" t="s">
        <v>200</v>
      </c>
      <c r="M202" s="1" t="s">
        <v>11623</v>
      </c>
      <c r="N202" s="1" t="s">
        <v>13094</v>
      </c>
      <c r="O202" s="1" t="s">
        <v>200</v>
      </c>
      <c r="P202" s="1" t="s">
        <v>20383</v>
      </c>
      <c r="Q202" s="1" t="s">
        <v>20383</v>
      </c>
      <c r="R202" s="1" t="s">
        <v>14151</v>
      </c>
      <c r="S202" s="1" t="s">
        <v>200</v>
      </c>
      <c r="T202" s="1"/>
      <c r="U202" s="1"/>
      <c r="V202" s="1" t="s">
        <v>14163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16278</v>
      </c>
      <c r="F203" s="1" t="s">
        <v>17371</v>
      </c>
      <c r="G203" s="1" t="s">
        <v>18434</v>
      </c>
      <c r="H203" s="1" t="s">
        <v>19487</v>
      </c>
      <c r="I203" s="1" t="s">
        <v>10029</v>
      </c>
      <c r="J203" s="1"/>
      <c r="K203" s="1" t="s">
        <v>20377</v>
      </c>
      <c r="L203" s="1" t="s">
        <v>201</v>
      </c>
      <c r="M203" s="1" t="s">
        <v>11624</v>
      </c>
      <c r="N203" s="1" t="s">
        <v>13094</v>
      </c>
      <c r="O203" s="1" t="s">
        <v>201</v>
      </c>
      <c r="P203" s="1" t="s">
        <v>20383</v>
      </c>
      <c r="Q203" s="1" t="s">
        <v>20383</v>
      </c>
      <c r="R203" s="1" t="s">
        <v>14151</v>
      </c>
      <c r="S203" s="1" t="s">
        <v>201</v>
      </c>
      <c r="T203" s="1"/>
      <c r="U203" s="1"/>
      <c r="V203" s="1" t="s">
        <v>14163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16279</v>
      </c>
      <c r="F204" s="1" t="s">
        <v>17372</v>
      </c>
      <c r="G204" s="1" t="s">
        <v>18435</v>
      </c>
      <c r="H204" s="1" t="s">
        <v>19488</v>
      </c>
      <c r="I204" s="1" t="s">
        <v>10030</v>
      </c>
      <c r="J204" s="1"/>
      <c r="K204" s="1" t="s">
        <v>20377</v>
      </c>
      <c r="L204" s="1" t="s">
        <v>202</v>
      </c>
      <c r="M204" s="1" t="s">
        <v>11625</v>
      </c>
      <c r="N204" s="1" t="s">
        <v>13094</v>
      </c>
      <c r="O204" s="1" t="s">
        <v>202</v>
      </c>
      <c r="P204" s="1" t="s">
        <v>20383</v>
      </c>
      <c r="Q204" s="1" t="s">
        <v>20383</v>
      </c>
      <c r="R204" s="1" t="s">
        <v>14151</v>
      </c>
      <c r="S204" s="1" t="s">
        <v>202</v>
      </c>
      <c r="T204" s="1"/>
      <c r="U204" s="1"/>
      <c r="V204" s="1" t="s">
        <v>14163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16280</v>
      </c>
      <c r="F205" s="1" t="s">
        <v>17373</v>
      </c>
      <c r="G205" s="1" t="s">
        <v>18436</v>
      </c>
      <c r="H205" s="1" t="s">
        <v>19489</v>
      </c>
      <c r="I205" s="1" t="s">
        <v>10031</v>
      </c>
      <c r="J205" s="1"/>
      <c r="K205" s="1" t="s">
        <v>20377</v>
      </c>
      <c r="L205" s="1" t="s">
        <v>203</v>
      </c>
      <c r="M205" s="1" t="s">
        <v>11626</v>
      </c>
      <c r="N205" s="1" t="s">
        <v>13094</v>
      </c>
      <c r="O205" s="1" t="s">
        <v>203</v>
      </c>
      <c r="P205" s="1" t="s">
        <v>20383</v>
      </c>
      <c r="Q205" s="1" t="s">
        <v>20383</v>
      </c>
      <c r="R205" s="1" t="s">
        <v>14151</v>
      </c>
      <c r="S205" s="1" t="s">
        <v>203</v>
      </c>
      <c r="T205" s="1"/>
      <c r="U205" s="1"/>
      <c r="V205" s="1" t="s">
        <v>14163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16281</v>
      </c>
      <c r="F206" s="1" t="s">
        <v>17374</v>
      </c>
      <c r="G206" s="1" t="s">
        <v>18437</v>
      </c>
      <c r="H206" s="1" t="s">
        <v>19490</v>
      </c>
      <c r="I206" s="1" t="s">
        <v>10032</v>
      </c>
      <c r="J206" s="1"/>
      <c r="K206" s="1" t="s">
        <v>20377</v>
      </c>
      <c r="L206" s="1" t="s">
        <v>204</v>
      </c>
      <c r="M206" s="1" t="s">
        <v>11627</v>
      </c>
      <c r="N206" s="1" t="s">
        <v>13094</v>
      </c>
      <c r="O206" s="1" t="s">
        <v>204</v>
      </c>
      <c r="P206" s="1" t="s">
        <v>20383</v>
      </c>
      <c r="Q206" s="1" t="s">
        <v>20383</v>
      </c>
      <c r="R206" s="1" t="s">
        <v>14151</v>
      </c>
      <c r="S206" s="1" t="s">
        <v>204</v>
      </c>
      <c r="T206" s="1"/>
      <c r="U206" s="1"/>
      <c r="V206" s="1" t="s">
        <v>14163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16282</v>
      </c>
      <c r="F207" s="1" t="s">
        <v>17375</v>
      </c>
      <c r="G207" s="1" t="s">
        <v>18438</v>
      </c>
      <c r="H207" s="1" t="s">
        <v>19491</v>
      </c>
      <c r="I207" s="1" t="s">
        <v>10033</v>
      </c>
      <c r="J207" s="1"/>
      <c r="K207" s="1" t="s">
        <v>20377</v>
      </c>
      <c r="L207" s="1" t="s">
        <v>205</v>
      </c>
      <c r="M207" s="1" t="s">
        <v>11628</v>
      </c>
      <c r="N207" s="1" t="s">
        <v>13094</v>
      </c>
      <c r="O207" s="1" t="s">
        <v>205</v>
      </c>
      <c r="P207" s="1" t="s">
        <v>20383</v>
      </c>
      <c r="Q207" s="1" t="s">
        <v>20383</v>
      </c>
      <c r="R207" s="1" t="s">
        <v>14151</v>
      </c>
      <c r="S207" s="1" t="s">
        <v>205</v>
      </c>
      <c r="T207" s="1"/>
      <c r="U207" s="1"/>
      <c r="V207" s="1" t="s">
        <v>14163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16283</v>
      </c>
      <c r="F208" s="1" t="s">
        <v>17376</v>
      </c>
      <c r="G208" s="1" t="s">
        <v>18439</v>
      </c>
      <c r="H208" s="1" t="s">
        <v>19492</v>
      </c>
      <c r="I208" s="1" t="s">
        <v>10034</v>
      </c>
      <c r="J208" s="1"/>
      <c r="K208" s="1" t="s">
        <v>20377</v>
      </c>
      <c r="L208" s="1" t="s">
        <v>206</v>
      </c>
      <c r="M208" s="1" t="s">
        <v>11629</v>
      </c>
      <c r="N208" s="1" t="s">
        <v>13094</v>
      </c>
      <c r="O208" s="1" t="s">
        <v>206</v>
      </c>
      <c r="P208" s="1" t="s">
        <v>20383</v>
      </c>
      <c r="Q208" s="1" t="s">
        <v>20383</v>
      </c>
      <c r="R208" s="1" t="s">
        <v>14151</v>
      </c>
      <c r="S208" s="1" t="s">
        <v>206</v>
      </c>
      <c r="T208" s="1"/>
      <c r="U208" s="1"/>
      <c r="V208" s="1" t="s">
        <v>14163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5246</v>
      </c>
      <c r="G209" s="1" t="s">
        <v>6849</v>
      </c>
      <c r="H209" s="1" t="s">
        <v>5246</v>
      </c>
      <c r="I209" s="1" t="s">
        <v>10035</v>
      </c>
      <c r="J209" s="1"/>
      <c r="K209" s="1" t="s">
        <v>20377</v>
      </c>
      <c r="L209" s="1" t="s">
        <v>207</v>
      </c>
      <c r="M209" s="1" t="s">
        <v>11630</v>
      </c>
      <c r="N209" s="1" t="s">
        <v>13094</v>
      </c>
      <c r="O209" s="1" t="s">
        <v>207</v>
      </c>
      <c r="P209" s="1" t="s">
        <v>20383</v>
      </c>
      <c r="Q209" s="1" t="s">
        <v>20383</v>
      </c>
      <c r="R209" s="1" t="s">
        <v>14151</v>
      </c>
      <c r="S209" s="1" t="s">
        <v>207</v>
      </c>
      <c r="T209" s="1"/>
      <c r="U209" s="1"/>
      <c r="V209" s="1" t="s">
        <v>14163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16284</v>
      </c>
      <c r="F210" s="1" t="s">
        <v>17377</v>
      </c>
      <c r="G210" s="1" t="s">
        <v>18440</v>
      </c>
      <c r="H210" s="1" t="s">
        <v>19493</v>
      </c>
      <c r="I210" s="1" t="s">
        <v>10036</v>
      </c>
      <c r="J210" s="1"/>
      <c r="K210" s="1" t="s">
        <v>20377</v>
      </c>
      <c r="L210" s="1" t="s">
        <v>208</v>
      </c>
      <c r="M210" s="1" t="s">
        <v>11631</v>
      </c>
      <c r="N210" s="1" t="s">
        <v>13094</v>
      </c>
      <c r="O210" s="1" t="s">
        <v>208</v>
      </c>
      <c r="P210" s="1" t="s">
        <v>20383</v>
      </c>
      <c r="Q210" s="1" t="s">
        <v>20383</v>
      </c>
      <c r="R210" s="1" t="s">
        <v>14151</v>
      </c>
      <c r="S210" s="1" t="s">
        <v>208</v>
      </c>
      <c r="T210" s="1"/>
      <c r="U210" s="1"/>
      <c r="V210" s="1" t="s">
        <v>14163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16285</v>
      </c>
      <c r="F211" s="1" t="s">
        <v>17378</v>
      </c>
      <c r="G211" s="1" t="s">
        <v>18441</v>
      </c>
      <c r="H211" s="1" t="s">
        <v>19494</v>
      </c>
      <c r="I211" s="1" t="s">
        <v>10037</v>
      </c>
      <c r="J211" s="1"/>
      <c r="K211" s="1" t="s">
        <v>20377</v>
      </c>
      <c r="L211" s="1" t="s">
        <v>209</v>
      </c>
      <c r="M211" s="1" t="s">
        <v>11632</v>
      </c>
      <c r="N211" s="1" t="s">
        <v>13094</v>
      </c>
      <c r="O211" s="1" t="s">
        <v>209</v>
      </c>
      <c r="P211" s="1" t="s">
        <v>20383</v>
      </c>
      <c r="Q211" s="1" t="s">
        <v>20383</v>
      </c>
      <c r="R211" s="1" t="s">
        <v>14151</v>
      </c>
      <c r="S211" s="1" t="s">
        <v>209</v>
      </c>
      <c r="T211" s="1"/>
      <c r="U211" s="1"/>
      <c r="V211" s="1" t="s">
        <v>14163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5249</v>
      </c>
      <c r="G212" s="1" t="s">
        <v>6852</v>
      </c>
      <c r="H212" s="1" t="s">
        <v>8446</v>
      </c>
      <c r="I212" s="1" t="s">
        <v>10038</v>
      </c>
      <c r="J212" s="1"/>
      <c r="K212" s="1" t="s">
        <v>20377</v>
      </c>
      <c r="L212" s="1" t="s">
        <v>210</v>
      </c>
      <c r="M212" s="1" t="s">
        <v>11633</v>
      </c>
      <c r="N212" s="1" t="s">
        <v>13094</v>
      </c>
      <c r="O212" s="1" t="s">
        <v>210</v>
      </c>
      <c r="P212" s="1" t="s">
        <v>20383</v>
      </c>
      <c r="Q212" s="1" t="s">
        <v>20383</v>
      </c>
      <c r="R212" s="1" t="s">
        <v>14151</v>
      </c>
      <c r="S212" s="1" t="s">
        <v>210</v>
      </c>
      <c r="T212" s="1"/>
      <c r="U212" s="1"/>
      <c r="V212" s="1" t="s">
        <v>14163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16286</v>
      </c>
      <c r="F213" s="1" t="s">
        <v>17379</v>
      </c>
      <c r="G213" s="1" t="s">
        <v>18442</v>
      </c>
      <c r="H213" s="1" t="s">
        <v>19495</v>
      </c>
      <c r="I213" s="1" t="s">
        <v>10039</v>
      </c>
      <c r="J213" s="1"/>
      <c r="K213" s="1" t="s">
        <v>20377</v>
      </c>
      <c r="L213" s="1" t="s">
        <v>211</v>
      </c>
      <c r="M213" s="1" t="s">
        <v>11634</v>
      </c>
      <c r="N213" s="1" t="s">
        <v>13094</v>
      </c>
      <c r="O213" s="1" t="s">
        <v>211</v>
      </c>
      <c r="P213" s="1" t="s">
        <v>20383</v>
      </c>
      <c r="Q213" s="1" t="s">
        <v>20383</v>
      </c>
      <c r="R213" s="1" t="s">
        <v>14151</v>
      </c>
      <c r="S213" s="1" t="s">
        <v>211</v>
      </c>
      <c r="T213" s="1"/>
      <c r="U213" s="1"/>
      <c r="V213" s="1" t="s">
        <v>14163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16287</v>
      </c>
      <c r="F214" s="1" t="s">
        <v>17380</v>
      </c>
      <c r="G214" s="1" t="s">
        <v>18443</v>
      </c>
      <c r="H214" s="1" t="s">
        <v>19496</v>
      </c>
      <c r="I214" s="1" t="s">
        <v>10040</v>
      </c>
      <c r="J214" s="1"/>
      <c r="K214" s="1" t="s">
        <v>20377</v>
      </c>
      <c r="L214" s="1" t="s">
        <v>212</v>
      </c>
      <c r="M214" s="1" t="s">
        <v>11635</v>
      </c>
      <c r="N214" s="1" t="s">
        <v>13094</v>
      </c>
      <c r="O214" s="1" t="s">
        <v>212</v>
      </c>
      <c r="P214" s="1" t="s">
        <v>20383</v>
      </c>
      <c r="Q214" s="1" t="s">
        <v>20383</v>
      </c>
      <c r="R214" s="1" t="s">
        <v>14151</v>
      </c>
      <c r="S214" s="1" t="s">
        <v>212</v>
      </c>
      <c r="T214" s="1"/>
      <c r="U214" s="1"/>
      <c r="V214" s="1" t="s">
        <v>14163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16288</v>
      </c>
      <c r="F215" s="1" t="s">
        <v>17381</v>
      </c>
      <c r="G215" s="1" t="s">
        <v>18444</v>
      </c>
      <c r="H215" s="1" t="s">
        <v>19497</v>
      </c>
      <c r="I215" s="1" t="s">
        <v>10041</v>
      </c>
      <c r="J215" s="1"/>
      <c r="K215" s="1" t="s">
        <v>20377</v>
      </c>
      <c r="L215" s="1" t="s">
        <v>213</v>
      </c>
      <c r="M215" s="1" t="s">
        <v>11636</v>
      </c>
      <c r="N215" s="1" t="s">
        <v>13094</v>
      </c>
      <c r="O215" s="1" t="s">
        <v>213</v>
      </c>
      <c r="P215" s="1" t="s">
        <v>20383</v>
      </c>
      <c r="Q215" s="1" t="s">
        <v>20383</v>
      </c>
      <c r="R215" s="1" t="s">
        <v>14151</v>
      </c>
      <c r="S215" s="1" t="s">
        <v>213</v>
      </c>
      <c r="T215" s="1"/>
      <c r="U215" s="1"/>
      <c r="V215" s="1" t="s">
        <v>14163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16289</v>
      </c>
      <c r="F216" s="1" t="s">
        <v>17382</v>
      </c>
      <c r="G216" s="1" t="s">
        <v>18445</v>
      </c>
      <c r="H216" s="1" t="s">
        <v>19498</v>
      </c>
      <c r="I216" s="1" t="s">
        <v>10042</v>
      </c>
      <c r="J216" s="1"/>
      <c r="K216" s="1" t="s">
        <v>20377</v>
      </c>
      <c r="L216" s="1" t="s">
        <v>214</v>
      </c>
      <c r="M216" s="1" t="s">
        <v>11637</v>
      </c>
      <c r="N216" s="1" t="s">
        <v>13094</v>
      </c>
      <c r="O216" s="1" t="s">
        <v>214</v>
      </c>
      <c r="P216" s="1" t="s">
        <v>20383</v>
      </c>
      <c r="Q216" s="1" t="s">
        <v>20383</v>
      </c>
      <c r="R216" s="1" t="s">
        <v>14151</v>
      </c>
      <c r="S216" s="1" t="s">
        <v>214</v>
      </c>
      <c r="T216" s="1"/>
      <c r="U216" s="1"/>
      <c r="V216" s="1" t="s">
        <v>14163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16290</v>
      </c>
      <c r="F217" s="1" t="s">
        <v>17383</v>
      </c>
      <c r="G217" s="1" t="s">
        <v>18446</v>
      </c>
      <c r="H217" s="1" t="s">
        <v>19499</v>
      </c>
      <c r="I217" s="1" t="s">
        <v>10043</v>
      </c>
      <c r="J217" s="1"/>
      <c r="K217" s="1" t="s">
        <v>20377</v>
      </c>
      <c r="L217" s="1" t="s">
        <v>215</v>
      </c>
      <c r="M217" s="1" t="s">
        <v>11638</v>
      </c>
      <c r="N217" s="1" t="s">
        <v>13094</v>
      </c>
      <c r="O217" s="1" t="s">
        <v>215</v>
      </c>
      <c r="P217" s="1" t="s">
        <v>20383</v>
      </c>
      <c r="Q217" s="1" t="s">
        <v>20383</v>
      </c>
      <c r="R217" s="1" t="s">
        <v>14151</v>
      </c>
      <c r="S217" s="1" t="s">
        <v>215</v>
      </c>
      <c r="T217" s="1"/>
      <c r="U217" s="1"/>
      <c r="V217" s="1" t="s">
        <v>14163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16291</v>
      </c>
      <c r="F218" s="1" t="s">
        <v>17384</v>
      </c>
      <c r="G218" s="1" t="s">
        <v>18447</v>
      </c>
      <c r="H218" s="1" t="s">
        <v>19500</v>
      </c>
      <c r="I218" s="1" t="s">
        <v>10044</v>
      </c>
      <c r="J218" s="1"/>
      <c r="K218" s="1" t="s">
        <v>20377</v>
      </c>
      <c r="L218" s="1" t="s">
        <v>216</v>
      </c>
      <c r="M218" s="1" t="s">
        <v>11639</v>
      </c>
      <c r="N218" s="1" t="s">
        <v>13094</v>
      </c>
      <c r="O218" s="1" t="s">
        <v>216</v>
      </c>
      <c r="P218" s="1" t="s">
        <v>20383</v>
      </c>
      <c r="Q218" s="1" t="s">
        <v>20383</v>
      </c>
      <c r="R218" s="1" t="s">
        <v>14151</v>
      </c>
      <c r="S218" s="1" t="s">
        <v>216</v>
      </c>
      <c r="T218" s="1"/>
      <c r="U218" s="1"/>
      <c r="V218" s="1" t="s">
        <v>14163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5256</v>
      </c>
      <c r="G219" s="1" t="s">
        <v>6859</v>
      </c>
      <c r="H219" s="1" t="s">
        <v>8453</v>
      </c>
      <c r="I219" s="1" t="s">
        <v>10045</v>
      </c>
      <c r="J219" s="1"/>
      <c r="K219" s="1" t="s">
        <v>20377</v>
      </c>
      <c r="L219" s="1" t="s">
        <v>217</v>
      </c>
      <c r="M219" s="1" t="s">
        <v>11640</v>
      </c>
      <c r="N219" s="1" t="s">
        <v>13094</v>
      </c>
      <c r="O219" s="1" t="s">
        <v>217</v>
      </c>
      <c r="P219" s="1" t="s">
        <v>20383</v>
      </c>
      <c r="Q219" s="1" t="s">
        <v>20383</v>
      </c>
      <c r="R219" s="1" t="s">
        <v>14151</v>
      </c>
      <c r="S219" s="1" t="s">
        <v>217</v>
      </c>
      <c r="T219" s="1"/>
      <c r="U219" s="1"/>
      <c r="V219" s="1" t="s">
        <v>14163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5257</v>
      </c>
      <c r="G220" s="1" t="s">
        <v>6860</v>
      </c>
      <c r="H220" s="1" t="s">
        <v>8454</v>
      </c>
      <c r="I220" s="1" t="s">
        <v>10046</v>
      </c>
      <c r="J220" s="1"/>
      <c r="K220" s="1" t="s">
        <v>20377</v>
      </c>
      <c r="L220" s="1" t="s">
        <v>218</v>
      </c>
      <c r="M220" s="1" t="s">
        <v>11641</v>
      </c>
      <c r="N220" s="1" t="s">
        <v>13094</v>
      </c>
      <c r="O220" s="1" t="s">
        <v>218</v>
      </c>
      <c r="P220" s="1" t="s">
        <v>20383</v>
      </c>
      <c r="Q220" s="1" t="s">
        <v>20383</v>
      </c>
      <c r="R220" s="1" t="s">
        <v>14151</v>
      </c>
      <c r="S220" s="1" t="s">
        <v>218</v>
      </c>
      <c r="T220" s="1"/>
      <c r="U220" s="1"/>
      <c r="V220" s="1" t="s">
        <v>14163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16292</v>
      </c>
      <c r="F221" s="1" t="s">
        <v>16292</v>
      </c>
      <c r="G221" s="1" t="s">
        <v>18448</v>
      </c>
      <c r="H221" s="1" t="s">
        <v>19501</v>
      </c>
      <c r="I221" s="1" t="s">
        <v>10047</v>
      </c>
      <c r="J221" s="1"/>
      <c r="K221" s="1" t="s">
        <v>20377</v>
      </c>
      <c r="L221" s="1" t="s">
        <v>219</v>
      </c>
      <c r="M221" s="1" t="s">
        <v>11642</v>
      </c>
      <c r="N221" s="1" t="s">
        <v>13094</v>
      </c>
      <c r="O221" s="1" t="s">
        <v>219</v>
      </c>
      <c r="P221" s="1" t="s">
        <v>20383</v>
      </c>
      <c r="Q221" s="1" t="s">
        <v>20383</v>
      </c>
      <c r="R221" s="1" t="s">
        <v>14151</v>
      </c>
      <c r="S221" s="1" t="s">
        <v>219</v>
      </c>
      <c r="T221" s="1"/>
      <c r="U221" s="1"/>
      <c r="V221" s="1" t="s">
        <v>14163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5258</v>
      </c>
      <c r="G222" s="1" t="s">
        <v>6862</v>
      </c>
      <c r="H222" s="1" t="s">
        <v>8456</v>
      </c>
      <c r="I222" s="1" t="s">
        <v>10048</v>
      </c>
      <c r="J222" s="1"/>
      <c r="K222" s="1" t="s">
        <v>20377</v>
      </c>
      <c r="L222" s="1" t="s">
        <v>220</v>
      </c>
      <c r="M222" s="1" t="s">
        <v>11643</v>
      </c>
      <c r="N222" s="1" t="s">
        <v>13094</v>
      </c>
      <c r="O222" s="1" t="s">
        <v>220</v>
      </c>
      <c r="P222" s="1" t="s">
        <v>20383</v>
      </c>
      <c r="Q222" s="1" t="s">
        <v>20383</v>
      </c>
      <c r="R222" s="1" t="s">
        <v>14151</v>
      </c>
      <c r="S222" s="1" t="s">
        <v>220</v>
      </c>
      <c r="T222" s="1"/>
      <c r="U222" s="1"/>
      <c r="V222" s="1" t="s">
        <v>14163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16293</v>
      </c>
      <c r="F223" s="1" t="s">
        <v>17385</v>
      </c>
      <c r="G223" s="1" t="s">
        <v>18449</v>
      </c>
      <c r="H223" s="1" t="s">
        <v>19502</v>
      </c>
      <c r="I223" s="1" t="s">
        <v>10049</v>
      </c>
      <c r="J223" s="1"/>
      <c r="K223" s="1" t="s">
        <v>20377</v>
      </c>
      <c r="L223" s="1" t="s">
        <v>221</v>
      </c>
      <c r="M223" s="1" t="s">
        <v>11644</v>
      </c>
      <c r="N223" s="1" t="s">
        <v>13094</v>
      </c>
      <c r="O223" s="1" t="s">
        <v>221</v>
      </c>
      <c r="P223" s="1" t="s">
        <v>20383</v>
      </c>
      <c r="Q223" s="1" t="s">
        <v>20383</v>
      </c>
      <c r="R223" s="1" t="s">
        <v>14151</v>
      </c>
      <c r="S223" s="1" t="s">
        <v>221</v>
      </c>
      <c r="T223" s="1"/>
      <c r="U223" s="1"/>
      <c r="V223" s="1" t="s">
        <v>14163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16294</v>
      </c>
      <c r="F224" s="1" t="s">
        <v>17386</v>
      </c>
      <c r="G224" s="1" t="s">
        <v>18450</v>
      </c>
      <c r="H224" s="1" t="s">
        <v>19499</v>
      </c>
      <c r="I224" s="1" t="s">
        <v>10050</v>
      </c>
      <c r="J224" s="1"/>
      <c r="K224" s="1" t="s">
        <v>20377</v>
      </c>
      <c r="L224" s="1" t="s">
        <v>222</v>
      </c>
      <c r="M224" s="1" t="s">
        <v>11645</v>
      </c>
      <c r="N224" s="1" t="s">
        <v>13094</v>
      </c>
      <c r="O224" s="1" t="s">
        <v>222</v>
      </c>
      <c r="P224" s="1" t="s">
        <v>20383</v>
      </c>
      <c r="Q224" s="1" t="s">
        <v>20383</v>
      </c>
      <c r="R224" s="1" t="s">
        <v>14151</v>
      </c>
      <c r="S224" s="1" t="s">
        <v>222</v>
      </c>
      <c r="T224" s="1"/>
      <c r="U224" s="1"/>
      <c r="V224" s="1" t="s">
        <v>14163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16295</v>
      </c>
      <c r="F225" s="1" t="s">
        <v>17387</v>
      </c>
      <c r="G225" s="1" t="s">
        <v>18451</v>
      </c>
      <c r="H225" s="1" t="s">
        <v>19503</v>
      </c>
      <c r="I225" s="1" t="s">
        <v>10051</v>
      </c>
      <c r="J225" s="1"/>
      <c r="K225" s="1" t="s">
        <v>20377</v>
      </c>
      <c r="L225" s="1" t="s">
        <v>223</v>
      </c>
      <c r="M225" s="1" t="s">
        <v>11646</v>
      </c>
      <c r="N225" s="1" t="s">
        <v>13094</v>
      </c>
      <c r="O225" s="1" t="s">
        <v>223</v>
      </c>
      <c r="P225" s="1" t="s">
        <v>20383</v>
      </c>
      <c r="Q225" s="1" t="s">
        <v>20383</v>
      </c>
      <c r="R225" s="1" t="s">
        <v>14151</v>
      </c>
      <c r="S225" s="1" t="s">
        <v>223</v>
      </c>
      <c r="T225" s="1"/>
      <c r="U225" s="1"/>
      <c r="V225" s="1" t="s">
        <v>14163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5262</v>
      </c>
      <c r="G226" s="1" t="s">
        <v>6866</v>
      </c>
      <c r="H226" s="1" t="s">
        <v>8459</v>
      </c>
      <c r="I226" s="1" t="s">
        <v>10052</v>
      </c>
      <c r="J226" s="1"/>
      <c r="K226" s="1" t="s">
        <v>20377</v>
      </c>
      <c r="L226" s="1" t="s">
        <v>224</v>
      </c>
      <c r="M226" s="1" t="s">
        <v>11647</v>
      </c>
      <c r="N226" s="1" t="s">
        <v>13094</v>
      </c>
      <c r="O226" s="1" t="s">
        <v>224</v>
      </c>
      <c r="P226" s="1" t="s">
        <v>20383</v>
      </c>
      <c r="Q226" s="1" t="s">
        <v>20383</v>
      </c>
      <c r="R226" s="1" t="s">
        <v>14151</v>
      </c>
      <c r="S226" s="1" t="s">
        <v>224</v>
      </c>
      <c r="T226" s="1"/>
      <c r="U226" s="1"/>
      <c r="V226" s="1" t="s">
        <v>14163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16296</v>
      </c>
      <c r="F227" s="1" t="s">
        <v>17388</v>
      </c>
      <c r="G227" s="1" t="s">
        <v>18452</v>
      </c>
      <c r="H227" s="1" t="s">
        <v>19504</v>
      </c>
      <c r="I227" s="1" t="s">
        <v>10053</v>
      </c>
      <c r="J227" s="1"/>
      <c r="K227" s="1" t="s">
        <v>20377</v>
      </c>
      <c r="L227" s="1" t="s">
        <v>225</v>
      </c>
      <c r="M227" s="1" t="s">
        <v>11648</v>
      </c>
      <c r="N227" s="1" t="s">
        <v>13094</v>
      </c>
      <c r="O227" s="1" t="s">
        <v>225</v>
      </c>
      <c r="P227" s="1" t="s">
        <v>20383</v>
      </c>
      <c r="Q227" s="1" t="s">
        <v>20383</v>
      </c>
      <c r="R227" s="1" t="s">
        <v>14151</v>
      </c>
      <c r="S227" s="1" t="s">
        <v>225</v>
      </c>
      <c r="T227" s="1"/>
      <c r="U227" s="1"/>
      <c r="V227" s="1" t="s">
        <v>14163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5264</v>
      </c>
      <c r="G228" s="1" t="s">
        <v>6868</v>
      </c>
      <c r="H228" s="1" t="s">
        <v>8461</v>
      </c>
      <c r="I228" s="1" t="s">
        <v>10054</v>
      </c>
      <c r="J228" s="1"/>
      <c r="K228" s="1" t="s">
        <v>20377</v>
      </c>
      <c r="L228" s="1" t="s">
        <v>226</v>
      </c>
      <c r="M228" s="1" t="s">
        <v>11649</v>
      </c>
      <c r="N228" s="1" t="s">
        <v>13094</v>
      </c>
      <c r="O228" s="1" t="s">
        <v>226</v>
      </c>
      <c r="P228" s="1" t="s">
        <v>20383</v>
      </c>
      <c r="Q228" s="1" t="s">
        <v>20383</v>
      </c>
      <c r="R228" s="1" t="s">
        <v>14151</v>
      </c>
      <c r="S228" s="1" t="s">
        <v>226</v>
      </c>
      <c r="T228" s="1"/>
      <c r="U228" s="1"/>
      <c r="V228" s="1" t="s">
        <v>14163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16297</v>
      </c>
      <c r="F229" s="1" t="s">
        <v>17389</v>
      </c>
      <c r="G229" s="1" t="s">
        <v>16297</v>
      </c>
      <c r="H229" s="1" t="s">
        <v>19505</v>
      </c>
      <c r="I229" s="1" t="s">
        <v>10055</v>
      </c>
      <c r="J229" s="1"/>
      <c r="K229" s="1" t="s">
        <v>20377</v>
      </c>
      <c r="L229" s="1" t="s">
        <v>227</v>
      </c>
      <c r="M229" s="1" t="s">
        <v>11650</v>
      </c>
      <c r="N229" s="1" t="s">
        <v>13094</v>
      </c>
      <c r="O229" s="1" t="s">
        <v>227</v>
      </c>
      <c r="P229" s="1" t="s">
        <v>20383</v>
      </c>
      <c r="Q229" s="1" t="s">
        <v>20383</v>
      </c>
      <c r="R229" s="1" t="s">
        <v>14151</v>
      </c>
      <c r="S229" s="1" t="s">
        <v>227</v>
      </c>
      <c r="T229" s="1"/>
      <c r="U229" s="1"/>
      <c r="V229" s="1" t="s">
        <v>14163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16298</v>
      </c>
      <c r="F230" s="1" t="s">
        <v>17390</v>
      </c>
      <c r="G230" s="1" t="s">
        <v>18453</v>
      </c>
      <c r="H230" s="1" t="s">
        <v>19506</v>
      </c>
      <c r="I230" s="1" t="s">
        <v>10056</v>
      </c>
      <c r="J230" s="1"/>
      <c r="K230" s="1" t="s">
        <v>20377</v>
      </c>
      <c r="L230" s="1" t="s">
        <v>228</v>
      </c>
      <c r="M230" s="1" t="s">
        <v>11651</v>
      </c>
      <c r="N230" s="1" t="s">
        <v>13094</v>
      </c>
      <c r="O230" s="1" t="s">
        <v>228</v>
      </c>
      <c r="P230" s="1" t="s">
        <v>20383</v>
      </c>
      <c r="Q230" s="1" t="s">
        <v>20383</v>
      </c>
      <c r="R230" s="1" t="s">
        <v>14151</v>
      </c>
      <c r="S230" s="1" t="s">
        <v>228</v>
      </c>
      <c r="T230" s="1"/>
      <c r="U230" s="1"/>
      <c r="V230" s="1" t="s">
        <v>14163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5267</v>
      </c>
      <c r="G231" s="1" t="s">
        <v>6870</v>
      </c>
      <c r="H231" s="1" t="s">
        <v>8464</v>
      </c>
      <c r="I231" s="1" t="s">
        <v>10057</v>
      </c>
      <c r="J231" s="1"/>
      <c r="K231" s="1" t="s">
        <v>20377</v>
      </c>
      <c r="L231" s="1" t="s">
        <v>229</v>
      </c>
      <c r="M231" s="1" t="s">
        <v>11652</v>
      </c>
      <c r="N231" s="1" t="s">
        <v>13094</v>
      </c>
      <c r="O231" s="1" t="s">
        <v>229</v>
      </c>
      <c r="P231" s="1" t="s">
        <v>20383</v>
      </c>
      <c r="Q231" s="1" t="s">
        <v>20383</v>
      </c>
      <c r="R231" s="1" t="s">
        <v>14151</v>
      </c>
      <c r="S231" s="1" t="s">
        <v>229</v>
      </c>
      <c r="T231" s="1"/>
      <c r="U231" s="1"/>
      <c r="V231" s="1" t="s">
        <v>14163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16299</v>
      </c>
      <c r="F232" s="1" t="s">
        <v>17391</v>
      </c>
      <c r="G232" s="1" t="s">
        <v>18454</v>
      </c>
      <c r="H232" s="1" t="s">
        <v>19507</v>
      </c>
      <c r="I232" s="1" t="s">
        <v>10058</v>
      </c>
      <c r="J232" s="1"/>
      <c r="K232" s="1" t="s">
        <v>20377</v>
      </c>
      <c r="L232" s="1" t="s">
        <v>230</v>
      </c>
      <c r="M232" s="1" t="s">
        <v>11653</v>
      </c>
      <c r="N232" s="1" t="s">
        <v>13094</v>
      </c>
      <c r="O232" s="1" t="s">
        <v>230</v>
      </c>
      <c r="P232" s="1" t="s">
        <v>20383</v>
      </c>
      <c r="Q232" s="1" t="s">
        <v>20383</v>
      </c>
      <c r="R232" s="1" t="s">
        <v>14151</v>
      </c>
      <c r="S232" s="1" t="s">
        <v>230</v>
      </c>
      <c r="T232" s="1"/>
      <c r="U232" s="1"/>
      <c r="V232" s="1" t="s">
        <v>14163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16300</v>
      </c>
      <c r="F233" s="1" t="s">
        <v>17392</v>
      </c>
      <c r="G233" s="1" t="s">
        <v>18455</v>
      </c>
      <c r="H233" s="1" t="s">
        <v>19508</v>
      </c>
      <c r="I233" s="1" t="s">
        <v>10059</v>
      </c>
      <c r="J233" s="1"/>
      <c r="K233" s="1" t="s">
        <v>20377</v>
      </c>
      <c r="L233" s="1" t="s">
        <v>231</v>
      </c>
      <c r="M233" s="1" t="s">
        <v>11654</v>
      </c>
      <c r="N233" s="1" t="s">
        <v>13094</v>
      </c>
      <c r="O233" s="1" t="s">
        <v>231</v>
      </c>
      <c r="P233" s="1" t="s">
        <v>20383</v>
      </c>
      <c r="Q233" s="1" t="s">
        <v>20383</v>
      </c>
      <c r="R233" s="1" t="s">
        <v>14151</v>
      </c>
      <c r="S233" s="1" t="s">
        <v>231</v>
      </c>
      <c r="T233" s="1"/>
      <c r="U233" s="1"/>
      <c r="V233" s="1" t="s">
        <v>14163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16301</v>
      </c>
      <c r="F234" s="1" t="s">
        <v>17393</v>
      </c>
      <c r="G234" s="1" t="s">
        <v>18456</v>
      </c>
      <c r="H234" s="1" t="s">
        <v>19509</v>
      </c>
      <c r="I234" s="1" t="s">
        <v>9996</v>
      </c>
      <c r="J234" s="1"/>
      <c r="K234" s="1" t="s">
        <v>20377</v>
      </c>
      <c r="L234" s="1" t="s">
        <v>232</v>
      </c>
      <c r="M234" s="1" t="s">
        <v>11655</v>
      </c>
      <c r="N234" s="1" t="s">
        <v>13094</v>
      </c>
      <c r="O234" s="1" t="s">
        <v>232</v>
      </c>
      <c r="P234" s="1" t="s">
        <v>20383</v>
      </c>
      <c r="Q234" s="1" t="s">
        <v>20383</v>
      </c>
      <c r="R234" s="1" t="s">
        <v>14151</v>
      </c>
      <c r="S234" s="1" t="s">
        <v>232</v>
      </c>
      <c r="T234" s="1"/>
      <c r="U234" s="1"/>
      <c r="V234" s="1" t="s">
        <v>14163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16302</v>
      </c>
      <c r="F235" s="1" t="s">
        <v>17394</v>
      </c>
      <c r="G235" s="1" t="s">
        <v>18457</v>
      </c>
      <c r="H235" s="1" t="s">
        <v>19510</v>
      </c>
      <c r="I235" s="1" t="s">
        <v>10060</v>
      </c>
      <c r="J235" s="1"/>
      <c r="K235" s="1" t="s">
        <v>20377</v>
      </c>
      <c r="L235" s="1" t="s">
        <v>233</v>
      </c>
      <c r="M235" s="1" t="s">
        <v>11656</v>
      </c>
      <c r="N235" s="1" t="s">
        <v>13094</v>
      </c>
      <c r="O235" s="1" t="s">
        <v>233</v>
      </c>
      <c r="P235" s="1" t="s">
        <v>20383</v>
      </c>
      <c r="Q235" s="1" t="s">
        <v>20383</v>
      </c>
      <c r="R235" s="1" t="s">
        <v>14151</v>
      </c>
      <c r="S235" s="1" t="s">
        <v>233</v>
      </c>
      <c r="T235" s="1"/>
      <c r="U235" s="1"/>
      <c r="V235" s="1" t="s">
        <v>14163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16303</v>
      </c>
      <c r="F236" s="1" t="s">
        <v>17395</v>
      </c>
      <c r="G236" s="1" t="s">
        <v>16303</v>
      </c>
      <c r="H236" s="1" t="s">
        <v>19511</v>
      </c>
      <c r="I236" s="1" t="s">
        <v>10061</v>
      </c>
      <c r="J236" s="1"/>
      <c r="K236" s="1" t="s">
        <v>20377</v>
      </c>
      <c r="L236" s="1" t="s">
        <v>234</v>
      </c>
      <c r="M236" s="1" t="s">
        <v>11657</v>
      </c>
      <c r="N236" s="1" t="s">
        <v>13094</v>
      </c>
      <c r="O236" s="1" t="s">
        <v>234</v>
      </c>
      <c r="P236" s="1" t="s">
        <v>20383</v>
      </c>
      <c r="Q236" s="1" t="s">
        <v>20383</v>
      </c>
      <c r="R236" s="1" t="s">
        <v>14151</v>
      </c>
      <c r="S236" s="1" t="s">
        <v>234</v>
      </c>
      <c r="T236" s="1"/>
      <c r="U236" s="1"/>
      <c r="V236" s="1" t="s">
        <v>14163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16304</v>
      </c>
      <c r="F237" s="1" t="s">
        <v>17396</v>
      </c>
      <c r="G237" s="1" t="s">
        <v>18458</v>
      </c>
      <c r="H237" s="1" t="s">
        <v>19512</v>
      </c>
      <c r="I237" s="1" t="s">
        <v>10062</v>
      </c>
      <c r="J237" s="1"/>
      <c r="K237" s="1" t="s">
        <v>20377</v>
      </c>
      <c r="L237" s="1" t="s">
        <v>235</v>
      </c>
      <c r="M237" s="1" t="s">
        <v>11658</v>
      </c>
      <c r="N237" s="1" t="s">
        <v>13094</v>
      </c>
      <c r="O237" s="1" t="s">
        <v>235</v>
      </c>
      <c r="P237" s="1" t="s">
        <v>20383</v>
      </c>
      <c r="Q237" s="1" t="s">
        <v>20383</v>
      </c>
      <c r="R237" s="1" t="s">
        <v>14151</v>
      </c>
      <c r="S237" s="1" t="s">
        <v>235</v>
      </c>
      <c r="T237" s="1"/>
      <c r="U237" s="1"/>
      <c r="V237" s="1" t="s">
        <v>14163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16305</v>
      </c>
      <c r="F238" s="1" t="s">
        <v>17397</v>
      </c>
      <c r="G238" s="1" t="s">
        <v>18459</v>
      </c>
      <c r="H238" s="1" t="s">
        <v>19513</v>
      </c>
      <c r="I238" s="1" t="s">
        <v>10063</v>
      </c>
      <c r="J238" s="1"/>
      <c r="K238" s="1" t="s">
        <v>20377</v>
      </c>
      <c r="L238" s="1" t="s">
        <v>236</v>
      </c>
      <c r="M238" s="1" t="s">
        <v>11659</v>
      </c>
      <c r="N238" s="1" t="s">
        <v>13094</v>
      </c>
      <c r="O238" s="1" t="s">
        <v>236</v>
      </c>
      <c r="P238" s="1" t="s">
        <v>20383</v>
      </c>
      <c r="Q238" s="1" t="s">
        <v>20383</v>
      </c>
      <c r="R238" s="1" t="s">
        <v>14151</v>
      </c>
      <c r="S238" s="1" t="s">
        <v>236</v>
      </c>
      <c r="T238" s="1"/>
      <c r="U238" s="1"/>
      <c r="V238" s="1" t="s">
        <v>14163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16306</v>
      </c>
      <c r="F239" s="1" t="s">
        <v>17398</v>
      </c>
      <c r="G239" s="1" t="s">
        <v>18460</v>
      </c>
      <c r="H239" s="1" t="s">
        <v>19514</v>
      </c>
      <c r="I239" s="1" t="s">
        <v>10064</v>
      </c>
      <c r="J239" s="1"/>
      <c r="K239" s="1" t="s">
        <v>20377</v>
      </c>
      <c r="L239" s="1" t="s">
        <v>237</v>
      </c>
      <c r="M239" s="1" t="s">
        <v>11660</v>
      </c>
      <c r="N239" s="1" t="s">
        <v>13094</v>
      </c>
      <c r="O239" s="1" t="s">
        <v>237</v>
      </c>
      <c r="P239" s="1" t="s">
        <v>20383</v>
      </c>
      <c r="Q239" s="1" t="s">
        <v>20383</v>
      </c>
      <c r="R239" s="1" t="s">
        <v>14151</v>
      </c>
      <c r="S239" s="1" t="s">
        <v>237</v>
      </c>
      <c r="T239" s="1"/>
      <c r="U239" s="1"/>
      <c r="V239" s="1" t="s">
        <v>14163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5276</v>
      </c>
      <c r="G240" s="1" t="s">
        <v>6878</v>
      </c>
      <c r="H240" s="1" t="s">
        <v>8473</v>
      </c>
      <c r="I240" s="1" t="s">
        <v>10065</v>
      </c>
      <c r="J240" s="1"/>
      <c r="K240" s="1" t="s">
        <v>20377</v>
      </c>
      <c r="L240" s="1" t="s">
        <v>238</v>
      </c>
      <c r="M240" s="1" t="s">
        <v>11661</v>
      </c>
      <c r="N240" s="1" t="s">
        <v>13094</v>
      </c>
      <c r="O240" s="1" t="s">
        <v>238</v>
      </c>
      <c r="P240" s="1" t="s">
        <v>20383</v>
      </c>
      <c r="Q240" s="1" t="s">
        <v>20383</v>
      </c>
      <c r="R240" s="1" t="s">
        <v>14151</v>
      </c>
      <c r="S240" s="1" t="s">
        <v>238</v>
      </c>
      <c r="T240" s="1"/>
      <c r="U240" s="1"/>
      <c r="V240" s="1" t="s">
        <v>14163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16307</v>
      </c>
      <c r="F241" s="1" t="s">
        <v>17399</v>
      </c>
      <c r="G241" s="1" t="s">
        <v>18461</v>
      </c>
      <c r="H241" s="1" t="s">
        <v>19515</v>
      </c>
      <c r="I241" s="1" t="s">
        <v>10066</v>
      </c>
      <c r="J241" s="1"/>
      <c r="K241" s="1" t="s">
        <v>20377</v>
      </c>
      <c r="L241" s="1" t="s">
        <v>239</v>
      </c>
      <c r="M241" s="1" t="s">
        <v>11662</v>
      </c>
      <c r="N241" s="1" t="s">
        <v>13094</v>
      </c>
      <c r="O241" s="1" t="s">
        <v>239</v>
      </c>
      <c r="P241" s="1" t="s">
        <v>20383</v>
      </c>
      <c r="Q241" s="1" t="s">
        <v>20383</v>
      </c>
      <c r="R241" s="1" t="s">
        <v>14151</v>
      </c>
      <c r="S241" s="1" t="s">
        <v>239</v>
      </c>
      <c r="T241" s="1"/>
      <c r="U241" s="1"/>
      <c r="V241" s="1" t="s">
        <v>14163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16308</v>
      </c>
      <c r="F242" s="1" t="s">
        <v>17400</v>
      </c>
      <c r="G242" s="1" t="s">
        <v>18462</v>
      </c>
      <c r="H242" s="1" t="s">
        <v>19516</v>
      </c>
      <c r="I242" s="1" t="s">
        <v>10067</v>
      </c>
      <c r="J242" s="1"/>
      <c r="K242" s="1" t="s">
        <v>20377</v>
      </c>
      <c r="L242" s="1" t="s">
        <v>240</v>
      </c>
      <c r="M242" s="1" t="s">
        <v>11663</v>
      </c>
      <c r="N242" s="1" t="s">
        <v>13094</v>
      </c>
      <c r="O242" s="1" t="s">
        <v>240</v>
      </c>
      <c r="P242" s="1" t="s">
        <v>20383</v>
      </c>
      <c r="Q242" s="1" t="s">
        <v>20383</v>
      </c>
      <c r="R242" s="1" t="s">
        <v>14151</v>
      </c>
      <c r="S242" s="1" t="s">
        <v>240</v>
      </c>
      <c r="T242" s="1"/>
      <c r="U242" s="1"/>
      <c r="V242" s="1" t="s">
        <v>14163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16309</v>
      </c>
      <c r="F243" s="1" t="s">
        <v>17401</v>
      </c>
      <c r="G243" s="1" t="s">
        <v>16309</v>
      </c>
      <c r="H243" s="1" t="s">
        <v>19517</v>
      </c>
      <c r="I243" s="1" t="s">
        <v>10068</v>
      </c>
      <c r="J243" s="1"/>
      <c r="K243" s="1" t="s">
        <v>20377</v>
      </c>
      <c r="L243" s="1" t="s">
        <v>241</v>
      </c>
      <c r="M243" s="1" t="s">
        <v>11664</v>
      </c>
      <c r="N243" s="1" t="s">
        <v>13094</v>
      </c>
      <c r="O243" s="1" t="s">
        <v>241</v>
      </c>
      <c r="P243" s="1" t="s">
        <v>20383</v>
      </c>
      <c r="Q243" s="1" t="s">
        <v>20383</v>
      </c>
      <c r="R243" s="1" t="s">
        <v>14151</v>
      </c>
      <c r="S243" s="1" t="s">
        <v>241</v>
      </c>
      <c r="T243" s="1"/>
      <c r="U243" s="1"/>
      <c r="V243" s="1" t="s">
        <v>14163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16310</v>
      </c>
      <c r="F244" s="1" t="s">
        <v>17402</v>
      </c>
      <c r="G244" s="1" t="s">
        <v>18463</v>
      </c>
      <c r="H244" s="1" t="s">
        <v>19518</v>
      </c>
      <c r="I244" s="1" t="s">
        <v>10069</v>
      </c>
      <c r="J244" s="1"/>
      <c r="K244" s="1" t="s">
        <v>20377</v>
      </c>
      <c r="L244" s="1" t="s">
        <v>242</v>
      </c>
      <c r="M244" s="1" t="s">
        <v>11665</v>
      </c>
      <c r="N244" s="1" t="s">
        <v>13094</v>
      </c>
      <c r="O244" s="1" t="s">
        <v>242</v>
      </c>
      <c r="P244" s="1" t="s">
        <v>20383</v>
      </c>
      <c r="Q244" s="1" t="s">
        <v>20383</v>
      </c>
      <c r="R244" s="1" t="s">
        <v>14151</v>
      </c>
      <c r="S244" s="1" t="s">
        <v>242</v>
      </c>
      <c r="T244" s="1"/>
      <c r="U244" s="1"/>
      <c r="V244" s="1" t="s">
        <v>14163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16311</v>
      </c>
      <c r="F245" s="1" t="s">
        <v>17403</v>
      </c>
      <c r="G245" s="1" t="s">
        <v>18464</v>
      </c>
      <c r="H245" s="1" t="s">
        <v>18464</v>
      </c>
      <c r="I245" s="1" t="s">
        <v>10070</v>
      </c>
      <c r="J245" s="1"/>
      <c r="K245" s="1" t="s">
        <v>20377</v>
      </c>
      <c r="L245" s="1" t="s">
        <v>243</v>
      </c>
      <c r="M245" s="1" t="s">
        <v>11666</v>
      </c>
      <c r="N245" s="1" t="s">
        <v>13094</v>
      </c>
      <c r="O245" s="1" t="s">
        <v>243</v>
      </c>
      <c r="P245" s="1" t="s">
        <v>20383</v>
      </c>
      <c r="Q245" s="1" t="s">
        <v>20383</v>
      </c>
      <c r="R245" s="1" t="s">
        <v>14151</v>
      </c>
      <c r="S245" s="1" t="s">
        <v>243</v>
      </c>
      <c r="T245" s="1"/>
      <c r="U245" s="1"/>
      <c r="V245" s="1" t="s">
        <v>14163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16312</v>
      </c>
      <c r="F246" s="1" t="s">
        <v>16312</v>
      </c>
      <c r="G246" s="1" t="s">
        <v>18465</v>
      </c>
      <c r="H246" s="1" t="s">
        <v>19519</v>
      </c>
      <c r="I246" s="1" t="s">
        <v>10071</v>
      </c>
      <c r="J246" s="1"/>
      <c r="K246" s="1" t="s">
        <v>20377</v>
      </c>
      <c r="L246" s="1" t="s">
        <v>244</v>
      </c>
      <c r="M246" s="1" t="s">
        <v>11667</v>
      </c>
      <c r="N246" s="1" t="s">
        <v>13094</v>
      </c>
      <c r="O246" s="1" t="s">
        <v>244</v>
      </c>
      <c r="P246" s="1" t="s">
        <v>20383</v>
      </c>
      <c r="Q246" s="1" t="s">
        <v>20383</v>
      </c>
      <c r="R246" s="1" t="s">
        <v>14151</v>
      </c>
      <c r="S246" s="1" t="s">
        <v>244</v>
      </c>
      <c r="T246" s="1"/>
      <c r="U246" s="1"/>
      <c r="V246" s="1" t="s">
        <v>14163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16313</v>
      </c>
      <c r="F247" s="1" t="s">
        <v>16313</v>
      </c>
      <c r="G247" s="1" t="s">
        <v>18466</v>
      </c>
      <c r="H247" s="1" t="s">
        <v>19520</v>
      </c>
      <c r="I247" s="1" t="s">
        <v>10072</v>
      </c>
      <c r="J247" s="1"/>
      <c r="K247" s="1" t="s">
        <v>20377</v>
      </c>
      <c r="L247" s="1" t="s">
        <v>245</v>
      </c>
      <c r="M247" s="1" t="s">
        <v>11668</v>
      </c>
      <c r="N247" s="1" t="s">
        <v>13094</v>
      </c>
      <c r="O247" s="1" t="s">
        <v>245</v>
      </c>
      <c r="P247" s="1" t="s">
        <v>20383</v>
      </c>
      <c r="Q247" s="1" t="s">
        <v>20383</v>
      </c>
      <c r="R247" s="1" t="s">
        <v>14151</v>
      </c>
      <c r="S247" s="1" t="s">
        <v>245</v>
      </c>
      <c r="T247" s="1"/>
      <c r="U247" s="1"/>
      <c r="V247" s="1" t="s">
        <v>14163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16314</v>
      </c>
      <c r="F248" s="1" t="s">
        <v>17404</v>
      </c>
      <c r="G248" s="1" t="s">
        <v>18467</v>
      </c>
      <c r="H248" s="1" t="s">
        <v>19521</v>
      </c>
      <c r="I248" s="1" t="s">
        <v>10073</v>
      </c>
      <c r="J248" s="1"/>
      <c r="K248" s="1" t="s">
        <v>20377</v>
      </c>
      <c r="L248" s="1" t="s">
        <v>246</v>
      </c>
      <c r="M248" s="1" t="s">
        <v>11669</v>
      </c>
      <c r="N248" s="1" t="s">
        <v>13094</v>
      </c>
      <c r="O248" s="1" t="s">
        <v>246</v>
      </c>
      <c r="P248" s="1" t="s">
        <v>20383</v>
      </c>
      <c r="Q248" s="1" t="s">
        <v>20383</v>
      </c>
      <c r="R248" s="1" t="s">
        <v>14151</v>
      </c>
      <c r="S248" s="1" t="s">
        <v>246</v>
      </c>
      <c r="T248" s="1"/>
      <c r="U248" s="1"/>
      <c r="V248" s="1" t="s">
        <v>14163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16315</v>
      </c>
      <c r="F249" s="1" t="s">
        <v>17405</v>
      </c>
      <c r="G249" s="1" t="s">
        <v>18468</v>
      </c>
      <c r="H249" s="1" t="s">
        <v>19522</v>
      </c>
      <c r="I249" s="1" t="s">
        <v>10074</v>
      </c>
      <c r="J249" s="1"/>
      <c r="K249" s="1" t="s">
        <v>20377</v>
      </c>
      <c r="L249" s="1" t="s">
        <v>247</v>
      </c>
      <c r="M249" s="1" t="s">
        <v>11670</v>
      </c>
      <c r="N249" s="1" t="s">
        <v>13094</v>
      </c>
      <c r="O249" s="1" t="s">
        <v>247</v>
      </c>
      <c r="P249" s="1" t="s">
        <v>20383</v>
      </c>
      <c r="Q249" s="1" t="s">
        <v>20383</v>
      </c>
      <c r="R249" s="1" t="s">
        <v>14151</v>
      </c>
      <c r="S249" s="1" t="s">
        <v>247</v>
      </c>
      <c r="T249" s="1"/>
      <c r="U249" s="1"/>
      <c r="V249" s="1" t="s">
        <v>14163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5284</v>
      </c>
      <c r="G250" s="1" t="s">
        <v>6887</v>
      </c>
      <c r="H250" s="1" t="s">
        <v>8482</v>
      </c>
      <c r="I250" s="1" t="s">
        <v>10075</v>
      </c>
      <c r="J250" s="1"/>
      <c r="K250" s="1" t="s">
        <v>20377</v>
      </c>
      <c r="L250" s="1" t="s">
        <v>248</v>
      </c>
      <c r="M250" s="1" t="s">
        <v>11671</v>
      </c>
      <c r="N250" s="1" t="s">
        <v>13094</v>
      </c>
      <c r="O250" s="1" t="s">
        <v>248</v>
      </c>
      <c r="P250" s="1" t="s">
        <v>20383</v>
      </c>
      <c r="Q250" s="1" t="s">
        <v>20383</v>
      </c>
      <c r="R250" s="1" t="s">
        <v>14151</v>
      </c>
      <c r="S250" s="1" t="s">
        <v>248</v>
      </c>
      <c r="T250" s="1"/>
      <c r="U250" s="1"/>
      <c r="V250" s="1" t="s">
        <v>14163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16316</v>
      </c>
      <c r="F251" s="1" t="s">
        <v>17406</v>
      </c>
      <c r="G251" s="1" t="s">
        <v>18469</v>
      </c>
      <c r="H251" s="1" t="s">
        <v>19523</v>
      </c>
      <c r="I251" s="1" t="s">
        <v>10076</v>
      </c>
      <c r="J251" s="1"/>
      <c r="K251" s="1" t="s">
        <v>20377</v>
      </c>
      <c r="L251" s="1" t="s">
        <v>249</v>
      </c>
      <c r="M251" s="1" t="s">
        <v>11672</v>
      </c>
      <c r="N251" s="1" t="s">
        <v>13094</v>
      </c>
      <c r="O251" s="1" t="s">
        <v>249</v>
      </c>
      <c r="P251" s="1" t="s">
        <v>20383</v>
      </c>
      <c r="Q251" s="1" t="s">
        <v>20383</v>
      </c>
      <c r="R251" s="1" t="s">
        <v>14151</v>
      </c>
      <c r="S251" s="1" t="s">
        <v>249</v>
      </c>
      <c r="T251" s="1"/>
      <c r="U251" s="1"/>
      <c r="V251" s="1" t="s">
        <v>14163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5286</v>
      </c>
      <c r="G252" s="1" t="s">
        <v>6889</v>
      </c>
      <c r="H252" s="1" t="s">
        <v>8484</v>
      </c>
      <c r="I252" s="1" t="s">
        <v>10077</v>
      </c>
      <c r="J252" s="1"/>
      <c r="K252" s="1" t="s">
        <v>20377</v>
      </c>
      <c r="L252" s="1" t="s">
        <v>250</v>
      </c>
      <c r="M252" s="1" t="s">
        <v>11673</v>
      </c>
      <c r="N252" s="1" t="s">
        <v>13094</v>
      </c>
      <c r="O252" s="1" t="s">
        <v>250</v>
      </c>
      <c r="P252" s="1" t="s">
        <v>20383</v>
      </c>
      <c r="Q252" s="1" t="s">
        <v>20383</v>
      </c>
      <c r="R252" s="1" t="s">
        <v>14151</v>
      </c>
      <c r="S252" s="1" t="s">
        <v>250</v>
      </c>
      <c r="T252" s="1"/>
      <c r="U252" s="1"/>
      <c r="V252" s="1" t="s">
        <v>14163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16317</v>
      </c>
      <c r="F253" s="1" t="s">
        <v>17407</v>
      </c>
      <c r="G253" s="1" t="s">
        <v>18470</v>
      </c>
      <c r="H253" s="1" t="s">
        <v>19524</v>
      </c>
      <c r="I253" s="1" t="s">
        <v>10078</v>
      </c>
      <c r="J253" s="1"/>
      <c r="K253" s="1" t="s">
        <v>20377</v>
      </c>
      <c r="L253" s="1" t="s">
        <v>251</v>
      </c>
      <c r="M253" s="1" t="s">
        <v>11674</v>
      </c>
      <c r="N253" s="1" t="s">
        <v>13094</v>
      </c>
      <c r="O253" s="1" t="s">
        <v>251</v>
      </c>
      <c r="P253" s="1" t="s">
        <v>20383</v>
      </c>
      <c r="Q253" s="1" t="s">
        <v>20383</v>
      </c>
      <c r="R253" s="1" t="s">
        <v>14151</v>
      </c>
      <c r="S253" s="1" t="s">
        <v>251</v>
      </c>
      <c r="T253" s="1"/>
      <c r="U253" s="1"/>
      <c r="V253" s="1" t="s">
        <v>14163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16318</v>
      </c>
      <c r="F254" s="1" t="s">
        <v>16318</v>
      </c>
      <c r="G254" s="1" t="s">
        <v>18471</v>
      </c>
      <c r="H254" s="1" t="s">
        <v>19525</v>
      </c>
      <c r="I254" s="1" t="s">
        <v>10079</v>
      </c>
      <c r="J254" s="1"/>
      <c r="K254" s="1" t="s">
        <v>20377</v>
      </c>
      <c r="L254" s="1" t="s">
        <v>252</v>
      </c>
      <c r="M254" s="1" t="s">
        <v>11675</v>
      </c>
      <c r="N254" s="1" t="s">
        <v>13094</v>
      </c>
      <c r="O254" s="1" t="s">
        <v>252</v>
      </c>
      <c r="P254" s="1" t="s">
        <v>20383</v>
      </c>
      <c r="Q254" s="1" t="s">
        <v>20383</v>
      </c>
      <c r="R254" s="1" t="s">
        <v>14151</v>
      </c>
      <c r="S254" s="1" t="s">
        <v>252</v>
      </c>
      <c r="T254" s="1"/>
      <c r="U254" s="1"/>
      <c r="V254" s="1" t="s">
        <v>14163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16319</v>
      </c>
      <c r="F255" s="1" t="s">
        <v>17408</v>
      </c>
      <c r="G255" s="1" t="s">
        <v>18472</v>
      </c>
      <c r="H255" s="1" t="s">
        <v>19526</v>
      </c>
      <c r="I255" s="1" t="s">
        <v>10080</v>
      </c>
      <c r="J255" s="1"/>
      <c r="K255" s="1" t="s">
        <v>20377</v>
      </c>
      <c r="L255" s="1" t="s">
        <v>253</v>
      </c>
      <c r="M255" s="1" t="s">
        <v>11676</v>
      </c>
      <c r="N255" s="1" t="s">
        <v>13094</v>
      </c>
      <c r="O255" s="1" t="s">
        <v>253</v>
      </c>
      <c r="P255" s="1" t="s">
        <v>20383</v>
      </c>
      <c r="Q255" s="1" t="s">
        <v>20383</v>
      </c>
      <c r="R255" s="1" t="s">
        <v>14151</v>
      </c>
      <c r="S255" s="1" t="s">
        <v>253</v>
      </c>
      <c r="T255" s="1"/>
      <c r="U255" s="1"/>
      <c r="V255" s="1" t="s">
        <v>14163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16320</v>
      </c>
      <c r="F256" s="1" t="s">
        <v>17409</v>
      </c>
      <c r="G256" s="1" t="s">
        <v>16320</v>
      </c>
      <c r="H256" s="1" t="s">
        <v>19527</v>
      </c>
      <c r="I256" s="1" t="s">
        <v>10081</v>
      </c>
      <c r="J256" s="1"/>
      <c r="K256" s="1" t="s">
        <v>20377</v>
      </c>
      <c r="L256" s="1" t="s">
        <v>254</v>
      </c>
      <c r="M256" s="1" t="s">
        <v>11677</v>
      </c>
      <c r="N256" s="1" t="s">
        <v>13094</v>
      </c>
      <c r="O256" s="1" t="s">
        <v>254</v>
      </c>
      <c r="P256" s="1" t="s">
        <v>20383</v>
      </c>
      <c r="Q256" s="1" t="s">
        <v>20383</v>
      </c>
      <c r="R256" s="1" t="s">
        <v>14151</v>
      </c>
      <c r="S256" s="1" t="s">
        <v>254</v>
      </c>
      <c r="T256" s="1"/>
      <c r="U256" s="1"/>
      <c r="V256" s="1" t="s">
        <v>14163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16321</v>
      </c>
      <c r="F257" s="1" t="s">
        <v>17410</v>
      </c>
      <c r="G257" s="1" t="s">
        <v>18473</v>
      </c>
      <c r="H257" s="1" t="s">
        <v>19528</v>
      </c>
      <c r="I257" s="1" t="s">
        <v>10082</v>
      </c>
      <c r="J257" s="1"/>
      <c r="K257" s="1" t="s">
        <v>20377</v>
      </c>
      <c r="L257" s="1" t="s">
        <v>255</v>
      </c>
      <c r="M257" s="1" t="s">
        <v>11678</v>
      </c>
      <c r="N257" s="1" t="s">
        <v>13094</v>
      </c>
      <c r="O257" s="1" t="s">
        <v>255</v>
      </c>
      <c r="P257" s="1" t="s">
        <v>20383</v>
      </c>
      <c r="Q257" s="1" t="s">
        <v>20383</v>
      </c>
      <c r="R257" s="1" t="s">
        <v>14151</v>
      </c>
      <c r="S257" s="1" t="s">
        <v>255</v>
      </c>
      <c r="T257" s="1"/>
      <c r="U257" s="1"/>
      <c r="V257" s="1" t="s">
        <v>14163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16322</v>
      </c>
      <c r="F258" s="1" t="s">
        <v>17411</v>
      </c>
      <c r="G258" s="1" t="s">
        <v>18474</v>
      </c>
      <c r="H258" s="1" t="s">
        <v>19529</v>
      </c>
      <c r="I258" s="1" t="s">
        <v>10083</v>
      </c>
      <c r="J258" s="1"/>
      <c r="K258" s="1" t="s">
        <v>20377</v>
      </c>
      <c r="L258" s="1" t="s">
        <v>256</v>
      </c>
      <c r="M258" s="1" t="s">
        <v>11679</v>
      </c>
      <c r="N258" s="1" t="s">
        <v>13094</v>
      </c>
      <c r="O258" s="1" t="s">
        <v>256</v>
      </c>
      <c r="P258" s="1" t="s">
        <v>20383</v>
      </c>
      <c r="Q258" s="1" t="s">
        <v>20383</v>
      </c>
      <c r="R258" s="1" t="s">
        <v>14151</v>
      </c>
      <c r="S258" s="1" t="s">
        <v>256</v>
      </c>
      <c r="T258" s="1"/>
      <c r="U258" s="1"/>
      <c r="V258" s="1" t="s">
        <v>14163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16323</v>
      </c>
      <c r="F259" s="1" t="s">
        <v>17412</v>
      </c>
      <c r="G259" s="1" t="s">
        <v>18475</v>
      </c>
      <c r="H259" s="1" t="s">
        <v>19530</v>
      </c>
      <c r="I259" s="1" t="s">
        <v>10084</v>
      </c>
      <c r="J259" s="1"/>
      <c r="K259" s="1" t="s">
        <v>20377</v>
      </c>
      <c r="L259" s="1" t="s">
        <v>257</v>
      </c>
      <c r="M259" s="1" t="s">
        <v>11680</v>
      </c>
      <c r="N259" s="1" t="s">
        <v>13094</v>
      </c>
      <c r="O259" s="1" t="s">
        <v>257</v>
      </c>
      <c r="P259" s="1" t="s">
        <v>20384</v>
      </c>
      <c r="Q259" s="1" t="s">
        <v>20506</v>
      </c>
      <c r="R259" s="1" t="s">
        <v>14151</v>
      </c>
      <c r="S259" s="1" t="s">
        <v>257</v>
      </c>
      <c r="T259" s="1" t="s">
        <v>20834</v>
      </c>
      <c r="U259" s="1"/>
      <c r="V259" s="1" t="s">
        <v>14163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16324</v>
      </c>
      <c r="F260" s="1" t="s">
        <v>17413</v>
      </c>
      <c r="G260" s="1" t="s">
        <v>18476</v>
      </c>
      <c r="H260" s="1" t="s">
        <v>19531</v>
      </c>
      <c r="I260" s="1" t="s">
        <v>10085</v>
      </c>
      <c r="J260" s="1"/>
      <c r="K260" s="1" t="s">
        <v>20377</v>
      </c>
      <c r="L260" s="1" t="s">
        <v>258</v>
      </c>
      <c r="M260" s="1" t="s">
        <v>11681</v>
      </c>
      <c r="N260" s="1" t="s">
        <v>13094</v>
      </c>
      <c r="O260" s="1" t="s">
        <v>258</v>
      </c>
      <c r="P260" s="1" t="s">
        <v>20384</v>
      </c>
      <c r="Q260" s="1" t="s">
        <v>20507</v>
      </c>
      <c r="R260" s="1" t="s">
        <v>14151</v>
      </c>
      <c r="S260" s="1" t="s">
        <v>258</v>
      </c>
      <c r="T260" s="1"/>
      <c r="U260" s="1"/>
      <c r="V260" s="1" t="s">
        <v>14163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16325</v>
      </c>
      <c r="F261" s="1" t="s">
        <v>17414</v>
      </c>
      <c r="G261" s="1" t="s">
        <v>18477</v>
      </c>
      <c r="H261" s="1" t="s">
        <v>19532</v>
      </c>
      <c r="I261" s="1" t="s">
        <v>10086</v>
      </c>
      <c r="J261" s="1"/>
      <c r="K261" s="1" t="s">
        <v>20377</v>
      </c>
      <c r="L261" s="1" t="s">
        <v>259</v>
      </c>
      <c r="M261" s="1" t="s">
        <v>11682</v>
      </c>
      <c r="N261" s="1" t="s">
        <v>13094</v>
      </c>
      <c r="O261" s="1" t="s">
        <v>259</v>
      </c>
      <c r="P261" s="1" t="s">
        <v>20384</v>
      </c>
      <c r="Q261" s="1" t="s">
        <v>20508</v>
      </c>
      <c r="R261" s="1" t="s">
        <v>14151</v>
      </c>
      <c r="S261" s="1" t="s">
        <v>259</v>
      </c>
      <c r="T261" s="1"/>
      <c r="U261" s="1"/>
      <c r="V261" s="1" t="s">
        <v>14163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5295</v>
      </c>
      <c r="G262" s="1" t="s">
        <v>6898</v>
      </c>
      <c r="H262" s="1" t="s">
        <v>8494</v>
      </c>
      <c r="I262" s="1" t="s">
        <v>10087</v>
      </c>
      <c r="J262" s="1"/>
      <c r="K262" s="1" t="s">
        <v>20377</v>
      </c>
      <c r="L262" s="1" t="s">
        <v>260</v>
      </c>
      <c r="M262" s="1" t="s">
        <v>11683</v>
      </c>
      <c r="N262" s="1" t="s">
        <v>13094</v>
      </c>
      <c r="O262" s="1" t="s">
        <v>260</v>
      </c>
      <c r="P262" s="1" t="s">
        <v>20384</v>
      </c>
      <c r="Q262" s="1" t="s">
        <v>20509</v>
      </c>
      <c r="R262" s="1" t="s">
        <v>14151</v>
      </c>
      <c r="S262" s="1" t="s">
        <v>260</v>
      </c>
      <c r="T262" s="1"/>
      <c r="U262" s="1"/>
      <c r="V262" s="1" t="s">
        <v>14163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16326</v>
      </c>
      <c r="F263" s="1" t="s">
        <v>17415</v>
      </c>
      <c r="G263" s="1" t="s">
        <v>18478</v>
      </c>
      <c r="H263" s="1" t="s">
        <v>19533</v>
      </c>
      <c r="I263" s="1" t="s">
        <v>10088</v>
      </c>
      <c r="J263" s="1"/>
      <c r="K263" s="1" t="s">
        <v>20377</v>
      </c>
      <c r="L263" s="1" t="s">
        <v>261</v>
      </c>
      <c r="M263" s="1" t="s">
        <v>11684</v>
      </c>
      <c r="N263" s="1" t="s">
        <v>13094</v>
      </c>
      <c r="O263" s="1" t="s">
        <v>261</v>
      </c>
      <c r="P263" s="1" t="s">
        <v>20384</v>
      </c>
      <c r="Q263" s="1" t="s">
        <v>20510</v>
      </c>
      <c r="R263" s="1" t="s">
        <v>14151</v>
      </c>
      <c r="S263" s="1" t="s">
        <v>261</v>
      </c>
      <c r="T263" s="1"/>
      <c r="U263" s="1"/>
      <c r="V263" s="1" t="s">
        <v>14163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16327</v>
      </c>
      <c r="F264" s="1" t="s">
        <v>17416</v>
      </c>
      <c r="G264" s="1" t="s">
        <v>18479</v>
      </c>
      <c r="H264" s="1" t="s">
        <v>19534</v>
      </c>
      <c r="I264" s="1" t="s">
        <v>10089</v>
      </c>
      <c r="J264" s="1"/>
      <c r="K264" s="1" t="s">
        <v>20377</v>
      </c>
      <c r="L264" s="1" t="s">
        <v>262</v>
      </c>
      <c r="M264" s="1" t="s">
        <v>11685</v>
      </c>
      <c r="N264" s="1" t="s">
        <v>13094</v>
      </c>
      <c r="O264" s="1" t="s">
        <v>262</v>
      </c>
      <c r="P264" s="1" t="s">
        <v>20384</v>
      </c>
      <c r="Q264" s="1" t="s">
        <v>20511</v>
      </c>
      <c r="R264" s="1" t="s">
        <v>14151</v>
      </c>
      <c r="S264" s="1" t="s">
        <v>262</v>
      </c>
      <c r="T264" s="1"/>
      <c r="U264" s="1"/>
      <c r="V264" s="1" t="s">
        <v>14163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16328</v>
      </c>
      <c r="F265" s="1" t="s">
        <v>17417</v>
      </c>
      <c r="G265" s="1" t="s">
        <v>18480</v>
      </c>
      <c r="H265" s="1" t="s">
        <v>19535</v>
      </c>
      <c r="I265" s="1" t="s">
        <v>10090</v>
      </c>
      <c r="J265" s="1"/>
      <c r="K265" s="1" t="s">
        <v>20377</v>
      </c>
      <c r="L265" s="1" t="s">
        <v>263</v>
      </c>
      <c r="M265" s="1" t="s">
        <v>11686</v>
      </c>
      <c r="N265" s="1" t="s">
        <v>13094</v>
      </c>
      <c r="O265" s="1" t="s">
        <v>263</v>
      </c>
      <c r="P265" s="1" t="s">
        <v>20384</v>
      </c>
      <c r="Q265" s="1" t="s">
        <v>20512</v>
      </c>
      <c r="R265" s="1" t="s">
        <v>14151</v>
      </c>
      <c r="S265" s="1" t="s">
        <v>263</v>
      </c>
      <c r="T265" s="1"/>
      <c r="U265" s="1"/>
      <c r="V265" s="1" t="s">
        <v>14163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5299</v>
      </c>
      <c r="G266" s="1" t="s">
        <v>6902</v>
      </c>
      <c r="H266" s="1" t="s">
        <v>8498</v>
      </c>
      <c r="I266" s="1" t="s">
        <v>10091</v>
      </c>
      <c r="J266" s="1"/>
      <c r="K266" s="1" t="s">
        <v>20377</v>
      </c>
      <c r="L266" s="1" t="s">
        <v>264</v>
      </c>
      <c r="M266" s="1" t="s">
        <v>11687</v>
      </c>
      <c r="N266" s="1" t="s">
        <v>13094</v>
      </c>
      <c r="O266" s="1" t="s">
        <v>264</v>
      </c>
      <c r="P266" s="1" t="s">
        <v>20384</v>
      </c>
      <c r="Q266" s="1" t="s">
        <v>20513</v>
      </c>
      <c r="R266" s="1" t="s">
        <v>14151</v>
      </c>
      <c r="S266" s="1" t="s">
        <v>264</v>
      </c>
      <c r="T266" s="1"/>
      <c r="U266" s="1"/>
      <c r="V266" s="1" t="s">
        <v>14163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16329</v>
      </c>
      <c r="F267" s="1" t="s">
        <v>17418</v>
      </c>
      <c r="G267" s="1" t="s">
        <v>18481</v>
      </c>
      <c r="H267" s="1" t="s">
        <v>19536</v>
      </c>
      <c r="I267" s="1" t="s">
        <v>10092</v>
      </c>
      <c r="J267" s="1"/>
      <c r="K267" s="1" t="s">
        <v>20377</v>
      </c>
      <c r="L267" s="1" t="s">
        <v>265</v>
      </c>
      <c r="M267" s="1" t="s">
        <v>11688</v>
      </c>
      <c r="N267" s="1" t="s">
        <v>13094</v>
      </c>
      <c r="O267" s="1" t="s">
        <v>265</v>
      </c>
      <c r="P267" s="1" t="s">
        <v>20384</v>
      </c>
      <c r="Q267" s="1" t="s">
        <v>20514</v>
      </c>
      <c r="R267" s="1" t="s">
        <v>14151</v>
      </c>
      <c r="S267" s="1" t="s">
        <v>265</v>
      </c>
      <c r="T267" s="1"/>
      <c r="U267" s="1"/>
      <c r="V267" s="1" t="s">
        <v>14163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16330</v>
      </c>
      <c r="F268" s="1" t="s">
        <v>17419</v>
      </c>
      <c r="G268" s="1" t="s">
        <v>18482</v>
      </c>
      <c r="H268" s="1" t="s">
        <v>19537</v>
      </c>
      <c r="I268" s="1" t="s">
        <v>10093</v>
      </c>
      <c r="J268" s="1"/>
      <c r="K268" s="1" t="s">
        <v>20377</v>
      </c>
      <c r="L268" s="1" t="s">
        <v>266</v>
      </c>
      <c r="M268" s="1" t="s">
        <v>11689</v>
      </c>
      <c r="N268" s="1" t="s">
        <v>13094</v>
      </c>
      <c r="O268" s="1" t="s">
        <v>266</v>
      </c>
      <c r="P268" s="1" t="s">
        <v>20384</v>
      </c>
      <c r="Q268" s="1" t="s">
        <v>20515</v>
      </c>
      <c r="R268" s="1" t="s">
        <v>14151</v>
      </c>
      <c r="S268" s="1" t="s">
        <v>266</v>
      </c>
      <c r="T268" s="1"/>
      <c r="U268" s="1"/>
      <c r="V268" s="1" t="s">
        <v>14163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16331</v>
      </c>
      <c r="F269" s="1" t="s">
        <v>17420</v>
      </c>
      <c r="G269" s="1" t="s">
        <v>18483</v>
      </c>
      <c r="H269" s="1" t="s">
        <v>19538</v>
      </c>
      <c r="I269" s="1" t="s">
        <v>10094</v>
      </c>
      <c r="J269" s="1"/>
      <c r="K269" s="1" t="s">
        <v>20377</v>
      </c>
      <c r="L269" s="1" t="s">
        <v>267</v>
      </c>
      <c r="M269" s="1" t="s">
        <v>11690</v>
      </c>
      <c r="N269" s="1" t="s">
        <v>13094</v>
      </c>
      <c r="O269" s="1" t="s">
        <v>267</v>
      </c>
      <c r="P269" s="1" t="s">
        <v>20384</v>
      </c>
      <c r="Q269" s="1" t="s">
        <v>20516</v>
      </c>
      <c r="R269" s="1" t="s">
        <v>14151</v>
      </c>
      <c r="S269" s="1" t="s">
        <v>267</v>
      </c>
      <c r="T269" s="1"/>
      <c r="U269" s="1"/>
      <c r="V269" s="1" t="s">
        <v>14163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5303</v>
      </c>
      <c r="G270" s="1" t="s">
        <v>6906</v>
      </c>
      <c r="H270" s="1" t="s">
        <v>8502</v>
      </c>
      <c r="I270" s="1" t="s">
        <v>10095</v>
      </c>
      <c r="J270" s="1"/>
      <c r="K270" s="1" t="s">
        <v>20377</v>
      </c>
      <c r="L270" s="1" t="s">
        <v>268</v>
      </c>
      <c r="M270" s="1" t="s">
        <v>11691</v>
      </c>
      <c r="N270" s="1" t="s">
        <v>13094</v>
      </c>
      <c r="O270" s="1" t="s">
        <v>268</v>
      </c>
      <c r="P270" s="1" t="s">
        <v>20384</v>
      </c>
      <c r="Q270" s="1" t="s">
        <v>20517</v>
      </c>
      <c r="R270" s="1" t="s">
        <v>14151</v>
      </c>
      <c r="S270" s="1" t="s">
        <v>268</v>
      </c>
      <c r="T270" s="1"/>
      <c r="U270" s="1"/>
      <c r="V270" s="1" t="s">
        <v>14163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16332</v>
      </c>
      <c r="F271" s="1" t="s">
        <v>17421</v>
      </c>
      <c r="G271" s="1" t="s">
        <v>18484</v>
      </c>
      <c r="H271" s="1" t="s">
        <v>19539</v>
      </c>
      <c r="I271" s="1" t="s">
        <v>10096</v>
      </c>
      <c r="J271" s="1"/>
      <c r="K271" s="1" t="s">
        <v>20377</v>
      </c>
      <c r="L271" s="1" t="s">
        <v>269</v>
      </c>
      <c r="M271" s="1" t="s">
        <v>11692</v>
      </c>
      <c r="N271" s="1" t="s">
        <v>13094</v>
      </c>
      <c r="O271" s="1" t="s">
        <v>269</v>
      </c>
      <c r="P271" s="1" t="s">
        <v>20384</v>
      </c>
      <c r="Q271" s="1" t="s">
        <v>20518</v>
      </c>
      <c r="R271" s="1" t="s">
        <v>14151</v>
      </c>
      <c r="S271" s="1" t="s">
        <v>269</v>
      </c>
      <c r="T271" s="1"/>
      <c r="U271" s="1"/>
      <c r="V271" s="1" t="s">
        <v>14163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3657</v>
      </c>
      <c r="G272" s="1" t="s">
        <v>6908</v>
      </c>
      <c r="H272" s="1" t="s">
        <v>8504</v>
      </c>
      <c r="I272" s="1" t="s">
        <v>10097</v>
      </c>
      <c r="J272" s="1"/>
      <c r="K272" s="1" t="s">
        <v>20377</v>
      </c>
      <c r="L272" s="1" t="s">
        <v>270</v>
      </c>
      <c r="M272" s="1" t="s">
        <v>11693</v>
      </c>
      <c r="N272" s="1" t="s">
        <v>13094</v>
      </c>
      <c r="O272" s="1" t="s">
        <v>270</v>
      </c>
      <c r="P272" s="1" t="s">
        <v>20384</v>
      </c>
      <c r="Q272" s="1" t="s">
        <v>20519</v>
      </c>
      <c r="R272" s="1" t="s">
        <v>14151</v>
      </c>
      <c r="S272" s="1" t="s">
        <v>270</v>
      </c>
      <c r="T272" s="1"/>
      <c r="U272" s="1"/>
      <c r="V272" s="1" t="s">
        <v>14163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16333</v>
      </c>
      <c r="F273" s="1" t="s">
        <v>17422</v>
      </c>
      <c r="G273" s="1" t="s">
        <v>18485</v>
      </c>
      <c r="H273" s="1" t="s">
        <v>19540</v>
      </c>
      <c r="I273" s="1" t="s">
        <v>10098</v>
      </c>
      <c r="J273" s="1"/>
      <c r="K273" s="1" t="s">
        <v>20377</v>
      </c>
      <c r="L273" s="1" t="s">
        <v>271</v>
      </c>
      <c r="M273" s="1" t="s">
        <v>11694</v>
      </c>
      <c r="N273" s="1" t="s">
        <v>13094</v>
      </c>
      <c r="O273" s="1" t="s">
        <v>271</v>
      </c>
      <c r="P273" s="1" t="s">
        <v>20384</v>
      </c>
      <c r="Q273" s="1" t="s">
        <v>20520</v>
      </c>
      <c r="R273" s="1" t="s">
        <v>14151</v>
      </c>
      <c r="S273" s="1" t="s">
        <v>271</v>
      </c>
      <c r="T273" s="1"/>
      <c r="U273" s="1"/>
      <c r="V273" s="1" t="s">
        <v>14163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16334</v>
      </c>
      <c r="F274" s="1" t="s">
        <v>17423</v>
      </c>
      <c r="G274" s="1" t="s">
        <v>18486</v>
      </c>
      <c r="H274" s="1" t="s">
        <v>18486</v>
      </c>
      <c r="I274" s="1" t="s">
        <v>10099</v>
      </c>
      <c r="J274" s="1"/>
      <c r="K274" s="1" t="s">
        <v>20377</v>
      </c>
      <c r="L274" s="1" t="s">
        <v>272</v>
      </c>
      <c r="M274" s="1" t="s">
        <v>11695</v>
      </c>
      <c r="N274" s="1" t="s">
        <v>13094</v>
      </c>
      <c r="O274" s="1" t="s">
        <v>272</v>
      </c>
      <c r="P274" s="1" t="s">
        <v>20384</v>
      </c>
      <c r="Q274" s="1" t="s">
        <v>20521</v>
      </c>
      <c r="R274" s="1" t="s">
        <v>14151</v>
      </c>
      <c r="S274" s="1" t="s">
        <v>272</v>
      </c>
      <c r="T274" s="1"/>
      <c r="U274" s="1"/>
      <c r="V274" s="1" t="s">
        <v>14163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16335</v>
      </c>
      <c r="F275" s="1" t="s">
        <v>17424</v>
      </c>
      <c r="G275" s="1" t="s">
        <v>18487</v>
      </c>
      <c r="H275" s="1" t="s">
        <v>19541</v>
      </c>
      <c r="I275" s="1" t="s">
        <v>10100</v>
      </c>
      <c r="J275" s="1"/>
      <c r="K275" s="1" t="s">
        <v>20377</v>
      </c>
      <c r="L275" s="1" t="s">
        <v>273</v>
      </c>
      <c r="M275" s="1" t="s">
        <v>11696</v>
      </c>
      <c r="N275" s="1" t="s">
        <v>13094</v>
      </c>
      <c r="O275" s="1" t="s">
        <v>273</v>
      </c>
      <c r="P275" s="1" t="s">
        <v>20384</v>
      </c>
      <c r="Q275" s="1" t="s">
        <v>20522</v>
      </c>
      <c r="R275" s="1" t="s">
        <v>14151</v>
      </c>
      <c r="S275" s="1" t="s">
        <v>273</v>
      </c>
      <c r="T275" s="1"/>
      <c r="U275" s="1"/>
      <c r="V275" s="1" t="s">
        <v>14163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16336</v>
      </c>
      <c r="F276" s="1" t="s">
        <v>17425</v>
      </c>
      <c r="G276" s="1" t="s">
        <v>18488</v>
      </c>
      <c r="H276" s="1" t="s">
        <v>19542</v>
      </c>
      <c r="I276" s="1" t="s">
        <v>10101</v>
      </c>
      <c r="J276" s="1"/>
      <c r="K276" s="1" t="s">
        <v>20377</v>
      </c>
      <c r="L276" s="1" t="s">
        <v>274</v>
      </c>
      <c r="M276" s="1" t="s">
        <v>11697</v>
      </c>
      <c r="N276" s="1" t="s">
        <v>13094</v>
      </c>
      <c r="O276" s="1" t="s">
        <v>274</v>
      </c>
      <c r="P276" s="1" t="s">
        <v>20384</v>
      </c>
      <c r="Q276" s="1" t="s">
        <v>20523</v>
      </c>
      <c r="R276" s="1" t="s">
        <v>14151</v>
      </c>
      <c r="S276" s="1" t="s">
        <v>274</v>
      </c>
      <c r="T276" s="1"/>
      <c r="U276" s="1"/>
      <c r="V276" s="1" t="s">
        <v>14163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16337</v>
      </c>
      <c r="F277" s="1" t="s">
        <v>17426</v>
      </c>
      <c r="G277" s="1" t="s">
        <v>18489</v>
      </c>
      <c r="H277" s="1" t="s">
        <v>19543</v>
      </c>
      <c r="I277" s="1" t="s">
        <v>10102</v>
      </c>
      <c r="J277" s="1"/>
      <c r="K277" s="1" t="s">
        <v>20377</v>
      </c>
      <c r="L277" s="1" t="s">
        <v>275</v>
      </c>
      <c r="M277" s="1" t="s">
        <v>11698</v>
      </c>
      <c r="N277" s="1" t="s">
        <v>13094</v>
      </c>
      <c r="O277" s="1" t="s">
        <v>275</v>
      </c>
      <c r="P277" s="1" t="s">
        <v>20384</v>
      </c>
      <c r="Q277" s="1" t="s">
        <v>20524</v>
      </c>
      <c r="R277" s="1" t="s">
        <v>14151</v>
      </c>
      <c r="S277" s="1" t="s">
        <v>275</v>
      </c>
      <c r="T277" s="1"/>
      <c r="U277" s="1"/>
      <c r="V277" s="1" t="s">
        <v>14163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16338</v>
      </c>
      <c r="F278" s="1" t="s">
        <v>17427</v>
      </c>
      <c r="G278" s="1" t="s">
        <v>18490</v>
      </c>
      <c r="H278" s="1" t="s">
        <v>19544</v>
      </c>
      <c r="I278" s="1" t="s">
        <v>10103</v>
      </c>
      <c r="J278" s="1"/>
      <c r="K278" s="1" t="s">
        <v>20377</v>
      </c>
      <c r="L278" s="1" t="s">
        <v>276</v>
      </c>
      <c r="M278" s="1" t="s">
        <v>11699</v>
      </c>
      <c r="N278" s="1" t="s">
        <v>13094</v>
      </c>
      <c r="O278" s="1" t="s">
        <v>276</v>
      </c>
      <c r="P278" s="1" t="s">
        <v>20384</v>
      </c>
      <c r="Q278" s="1" t="s">
        <v>20525</v>
      </c>
      <c r="R278" s="1" t="s">
        <v>14151</v>
      </c>
      <c r="S278" s="1" t="s">
        <v>276</v>
      </c>
      <c r="T278" s="1"/>
      <c r="U278" s="1"/>
      <c r="V278" s="1" t="s">
        <v>14163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16339</v>
      </c>
      <c r="F279" s="1" t="s">
        <v>17428</v>
      </c>
      <c r="G279" s="1" t="s">
        <v>18491</v>
      </c>
      <c r="H279" s="1" t="s">
        <v>19545</v>
      </c>
      <c r="I279" s="1" t="s">
        <v>10104</v>
      </c>
      <c r="J279" s="1"/>
      <c r="K279" s="1" t="s">
        <v>20377</v>
      </c>
      <c r="L279" s="1" t="s">
        <v>277</v>
      </c>
      <c r="M279" s="1" t="s">
        <v>11700</v>
      </c>
      <c r="N279" s="1" t="s">
        <v>13094</v>
      </c>
      <c r="O279" s="1" t="s">
        <v>277</v>
      </c>
      <c r="P279" s="1" t="s">
        <v>20384</v>
      </c>
      <c r="Q279" s="1" t="s">
        <v>20526</v>
      </c>
      <c r="R279" s="1" t="s">
        <v>14151</v>
      </c>
      <c r="S279" s="1" t="s">
        <v>277</v>
      </c>
      <c r="T279" s="1"/>
      <c r="U279" s="1"/>
      <c r="V279" s="1" t="s">
        <v>14163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16340</v>
      </c>
      <c r="F280" s="1" t="s">
        <v>17429</v>
      </c>
      <c r="G280" s="1" t="s">
        <v>18492</v>
      </c>
      <c r="H280" s="1" t="s">
        <v>19546</v>
      </c>
      <c r="I280" s="1" t="s">
        <v>10105</v>
      </c>
      <c r="J280" s="1"/>
      <c r="K280" s="1" t="s">
        <v>20377</v>
      </c>
      <c r="L280" s="1" t="s">
        <v>278</v>
      </c>
      <c r="M280" s="1" t="s">
        <v>11701</v>
      </c>
      <c r="N280" s="1" t="s">
        <v>13094</v>
      </c>
      <c r="O280" s="1" t="s">
        <v>278</v>
      </c>
      <c r="P280" s="1" t="s">
        <v>20384</v>
      </c>
      <c r="Q280" s="1" t="s">
        <v>20527</v>
      </c>
      <c r="R280" s="1" t="s">
        <v>14151</v>
      </c>
      <c r="S280" s="1" t="s">
        <v>278</v>
      </c>
      <c r="T280" s="1"/>
      <c r="U280" s="1"/>
      <c r="V280" s="1" t="s">
        <v>14163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16341</v>
      </c>
      <c r="F281" s="1" t="s">
        <v>17430</v>
      </c>
      <c r="G281" s="1" t="s">
        <v>18493</v>
      </c>
      <c r="H281" s="1" t="s">
        <v>19547</v>
      </c>
      <c r="I281" s="1" t="s">
        <v>10106</v>
      </c>
      <c r="J281" s="1"/>
      <c r="K281" s="1" t="s">
        <v>20377</v>
      </c>
      <c r="L281" s="1" t="s">
        <v>279</v>
      </c>
      <c r="M281" s="1" t="s">
        <v>11702</v>
      </c>
      <c r="N281" s="1" t="s">
        <v>13094</v>
      </c>
      <c r="O281" s="1" t="s">
        <v>279</v>
      </c>
      <c r="P281" s="1" t="s">
        <v>20384</v>
      </c>
      <c r="Q281" s="1" t="s">
        <v>20528</v>
      </c>
      <c r="R281" s="1" t="s">
        <v>14151</v>
      </c>
      <c r="S281" s="1" t="s">
        <v>279</v>
      </c>
      <c r="T281" s="1"/>
      <c r="U281" s="1"/>
      <c r="V281" s="1" t="s">
        <v>14163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16342</v>
      </c>
      <c r="F282" s="1" t="s">
        <v>17431</v>
      </c>
      <c r="G282" s="1" t="s">
        <v>18494</v>
      </c>
      <c r="H282" s="1" t="s">
        <v>19548</v>
      </c>
      <c r="I282" s="1" t="s">
        <v>10107</v>
      </c>
      <c r="J282" s="1"/>
      <c r="K282" s="1" t="s">
        <v>20377</v>
      </c>
      <c r="L282" s="1" t="s">
        <v>280</v>
      </c>
      <c r="M282" s="1" t="s">
        <v>11703</v>
      </c>
      <c r="N282" s="1" t="s">
        <v>13094</v>
      </c>
      <c r="O282" s="1" t="s">
        <v>280</v>
      </c>
      <c r="P282" s="1" t="s">
        <v>20384</v>
      </c>
      <c r="Q282" s="1" t="s">
        <v>20529</v>
      </c>
      <c r="R282" s="1" t="s">
        <v>14151</v>
      </c>
      <c r="S282" s="1" t="s">
        <v>280</v>
      </c>
      <c r="T282" s="1"/>
      <c r="U282" s="1"/>
      <c r="V282" s="1" t="s">
        <v>14163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16343</v>
      </c>
      <c r="F283" s="1" t="s">
        <v>17432</v>
      </c>
      <c r="G283" s="1" t="s">
        <v>18495</v>
      </c>
      <c r="H283" s="1" t="s">
        <v>19549</v>
      </c>
      <c r="I283" s="1" t="s">
        <v>10108</v>
      </c>
      <c r="J283" s="1"/>
      <c r="K283" s="1" t="s">
        <v>20377</v>
      </c>
      <c r="L283" s="1" t="s">
        <v>281</v>
      </c>
      <c r="M283" s="1" t="s">
        <v>11704</v>
      </c>
      <c r="N283" s="1" t="s">
        <v>13094</v>
      </c>
      <c r="O283" s="1" t="s">
        <v>281</v>
      </c>
      <c r="P283" s="1" t="s">
        <v>20384</v>
      </c>
      <c r="Q283" s="1" t="s">
        <v>20530</v>
      </c>
      <c r="R283" s="1" t="s">
        <v>14151</v>
      </c>
      <c r="S283" s="1" t="s">
        <v>281</v>
      </c>
      <c r="T283" s="1"/>
      <c r="U283" s="1"/>
      <c r="V283" s="1" t="s">
        <v>14163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5316</v>
      </c>
      <c r="G284" s="1" t="s">
        <v>6920</v>
      </c>
      <c r="H284" s="1" t="s">
        <v>8515</v>
      </c>
      <c r="I284" s="1" t="s">
        <v>10109</v>
      </c>
      <c r="J284" s="1"/>
      <c r="K284" s="1" t="s">
        <v>20377</v>
      </c>
      <c r="L284" s="1" t="s">
        <v>282</v>
      </c>
      <c r="M284" s="1" t="s">
        <v>11705</v>
      </c>
      <c r="N284" s="1" t="s">
        <v>13094</v>
      </c>
      <c r="O284" s="1" t="s">
        <v>282</v>
      </c>
      <c r="P284" s="1" t="s">
        <v>20384</v>
      </c>
      <c r="Q284" s="1" t="s">
        <v>20531</v>
      </c>
      <c r="R284" s="1" t="s">
        <v>14151</v>
      </c>
      <c r="S284" s="1" t="s">
        <v>282</v>
      </c>
      <c r="T284" s="1"/>
      <c r="U284" s="1"/>
      <c r="V284" s="1" t="s">
        <v>14163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16344</v>
      </c>
      <c r="F285" s="1" t="s">
        <v>17433</v>
      </c>
      <c r="G285" s="1" t="s">
        <v>18496</v>
      </c>
      <c r="H285" s="1" t="s">
        <v>19550</v>
      </c>
      <c r="I285" s="1" t="s">
        <v>10110</v>
      </c>
      <c r="J285" s="1"/>
      <c r="K285" s="1" t="s">
        <v>20377</v>
      </c>
      <c r="L285" s="1" t="s">
        <v>283</v>
      </c>
      <c r="M285" s="1" t="s">
        <v>11706</v>
      </c>
      <c r="N285" s="1" t="s">
        <v>13094</v>
      </c>
      <c r="O285" s="1" t="s">
        <v>283</v>
      </c>
      <c r="P285" s="1" t="s">
        <v>20384</v>
      </c>
      <c r="Q285" s="1" t="s">
        <v>20532</v>
      </c>
      <c r="R285" s="1" t="s">
        <v>14151</v>
      </c>
      <c r="S285" s="1" t="s">
        <v>283</v>
      </c>
      <c r="T285" s="1"/>
      <c r="U285" s="1"/>
      <c r="V285" s="1" t="s">
        <v>14163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16345</v>
      </c>
      <c r="F286" s="1" t="s">
        <v>17434</v>
      </c>
      <c r="G286" s="1" t="s">
        <v>18497</v>
      </c>
      <c r="H286" s="1" t="s">
        <v>19551</v>
      </c>
      <c r="I286" s="1" t="s">
        <v>10111</v>
      </c>
      <c r="J286" s="1"/>
      <c r="K286" s="1" t="s">
        <v>20377</v>
      </c>
      <c r="L286" s="1" t="s">
        <v>284</v>
      </c>
      <c r="M286" s="1" t="s">
        <v>11707</v>
      </c>
      <c r="N286" s="1" t="s">
        <v>13094</v>
      </c>
      <c r="O286" s="1" t="s">
        <v>284</v>
      </c>
      <c r="P286" s="1" t="s">
        <v>20384</v>
      </c>
      <c r="Q286" s="1" t="s">
        <v>20533</v>
      </c>
      <c r="R286" s="1" t="s">
        <v>14151</v>
      </c>
      <c r="S286" s="1" t="s">
        <v>284</v>
      </c>
      <c r="T286" s="1"/>
      <c r="U286" s="1"/>
      <c r="V286" s="1" t="s">
        <v>14163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16346</v>
      </c>
      <c r="F287" s="1" t="s">
        <v>17435</v>
      </c>
      <c r="G287" s="1" t="s">
        <v>18498</v>
      </c>
      <c r="H287" s="1" t="s">
        <v>19552</v>
      </c>
      <c r="I287" s="1" t="s">
        <v>10112</v>
      </c>
      <c r="J287" s="1"/>
      <c r="K287" s="1" t="s">
        <v>20377</v>
      </c>
      <c r="L287" s="1" t="s">
        <v>285</v>
      </c>
      <c r="M287" s="1" t="s">
        <v>11708</v>
      </c>
      <c r="N287" s="1" t="s">
        <v>13094</v>
      </c>
      <c r="O287" s="1" t="s">
        <v>285</v>
      </c>
      <c r="P287" s="1" t="s">
        <v>20384</v>
      </c>
      <c r="Q287" s="1" t="s">
        <v>20534</v>
      </c>
      <c r="R287" s="1" t="s">
        <v>14151</v>
      </c>
      <c r="S287" s="1" t="s">
        <v>285</v>
      </c>
      <c r="T287" s="1"/>
      <c r="U287" s="1"/>
      <c r="V287" s="1" t="s">
        <v>14163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16347</v>
      </c>
      <c r="F288" s="1" t="s">
        <v>17436</v>
      </c>
      <c r="G288" s="1" t="s">
        <v>18499</v>
      </c>
      <c r="H288" s="1" t="s">
        <v>19553</v>
      </c>
      <c r="I288" s="1" t="s">
        <v>10113</v>
      </c>
      <c r="J288" s="1"/>
      <c r="K288" s="1" t="s">
        <v>20377</v>
      </c>
      <c r="L288" s="1" t="s">
        <v>286</v>
      </c>
      <c r="M288" s="1" t="s">
        <v>11709</v>
      </c>
      <c r="N288" s="1" t="s">
        <v>13094</v>
      </c>
      <c r="O288" s="1" t="s">
        <v>286</v>
      </c>
      <c r="P288" s="1" t="s">
        <v>20384</v>
      </c>
      <c r="Q288" s="1" t="s">
        <v>20535</v>
      </c>
      <c r="R288" s="1" t="s">
        <v>14151</v>
      </c>
      <c r="S288" s="1" t="s">
        <v>286</v>
      </c>
      <c r="T288" s="1"/>
      <c r="U288" s="1"/>
      <c r="V288" s="1" t="s">
        <v>14163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5321</v>
      </c>
      <c r="G289" s="1" t="s">
        <v>6925</v>
      </c>
      <c r="H289" s="1" t="s">
        <v>8520</v>
      </c>
      <c r="I289" s="1" t="s">
        <v>10114</v>
      </c>
      <c r="J289" s="1"/>
      <c r="K289" s="1" t="s">
        <v>20377</v>
      </c>
      <c r="L289" s="1" t="s">
        <v>287</v>
      </c>
      <c r="M289" s="1" t="s">
        <v>11710</v>
      </c>
      <c r="N289" s="1" t="s">
        <v>13094</v>
      </c>
      <c r="O289" s="1" t="s">
        <v>287</v>
      </c>
      <c r="P289" s="1" t="s">
        <v>20384</v>
      </c>
      <c r="Q289" s="1" t="s">
        <v>20536</v>
      </c>
      <c r="R289" s="1" t="s">
        <v>14151</v>
      </c>
      <c r="S289" s="1" t="s">
        <v>287</v>
      </c>
      <c r="T289" s="1"/>
      <c r="U289" s="1"/>
      <c r="V289" s="1" t="s">
        <v>14163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5322</v>
      </c>
      <c r="G290" s="1" t="s">
        <v>6926</v>
      </c>
      <c r="H290" s="1" t="s">
        <v>8521</v>
      </c>
      <c r="I290" s="1" t="s">
        <v>10115</v>
      </c>
      <c r="J290" s="1"/>
      <c r="K290" s="1" t="s">
        <v>20377</v>
      </c>
      <c r="L290" s="1" t="s">
        <v>288</v>
      </c>
      <c r="M290" s="1" t="s">
        <v>11711</v>
      </c>
      <c r="N290" s="1" t="s">
        <v>13094</v>
      </c>
      <c r="O290" s="1" t="s">
        <v>288</v>
      </c>
      <c r="P290" s="1" t="s">
        <v>20384</v>
      </c>
      <c r="Q290" s="1" t="s">
        <v>20537</v>
      </c>
      <c r="R290" s="1" t="s">
        <v>14151</v>
      </c>
      <c r="S290" s="1" t="s">
        <v>288</v>
      </c>
      <c r="T290" s="1"/>
      <c r="U290" s="1"/>
      <c r="V290" s="1" t="s">
        <v>14163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16348</v>
      </c>
      <c r="F291" s="1" t="s">
        <v>17437</v>
      </c>
      <c r="G291" s="1" t="s">
        <v>18500</v>
      </c>
      <c r="H291" s="1" t="s">
        <v>17437</v>
      </c>
      <c r="I291" s="1" t="s">
        <v>10116</v>
      </c>
      <c r="J291" s="1"/>
      <c r="K291" s="1" t="s">
        <v>20377</v>
      </c>
      <c r="L291" s="1" t="s">
        <v>289</v>
      </c>
      <c r="M291" s="1" t="s">
        <v>11712</v>
      </c>
      <c r="N291" s="1" t="s">
        <v>13094</v>
      </c>
      <c r="O291" s="1" t="s">
        <v>289</v>
      </c>
      <c r="P291" s="1" t="s">
        <v>20384</v>
      </c>
      <c r="Q291" s="1" t="s">
        <v>20538</v>
      </c>
      <c r="R291" s="1" t="s">
        <v>14151</v>
      </c>
      <c r="S291" s="1" t="s">
        <v>289</v>
      </c>
      <c r="T291" s="1"/>
      <c r="U291" s="1"/>
      <c r="V291" s="1" t="s">
        <v>14163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5324</v>
      </c>
      <c r="G292" s="1" t="s">
        <v>6928</v>
      </c>
      <c r="H292" s="1" t="s">
        <v>8522</v>
      </c>
      <c r="I292" s="1" t="s">
        <v>10117</v>
      </c>
      <c r="J292" s="1"/>
      <c r="K292" s="1" t="s">
        <v>20377</v>
      </c>
      <c r="L292" s="1" t="s">
        <v>290</v>
      </c>
      <c r="M292" s="1" t="s">
        <v>11713</v>
      </c>
      <c r="N292" s="1" t="s">
        <v>13094</v>
      </c>
      <c r="O292" s="1" t="s">
        <v>290</v>
      </c>
      <c r="P292" s="1" t="s">
        <v>20384</v>
      </c>
      <c r="Q292" s="1" t="s">
        <v>20539</v>
      </c>
      <c r="R292" s="1" t="s">
        <v>14151</v>
      </c>
      <c r="S292" s="1" t="s">
        <v>290</v>
      </c>
      <c r="T292" s="1"/>
      <c r="U292" s="1"/>
      <c r="V292" s="1" t="s">
        <v>14163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5325</v>
      </c>
      <c r="G293" s="1" t="s">
        <v>6929</v>
      </c>
      <c r="H293" s="1" t="s">
        <v>8515</v>
      </c>
      <c r="I293" s="1" t="s">
        <v>10118</v>
      </c>
      <c r="J293" s="1"/>
      <c r="K293" s="1" t="s">
        <v>20377</v>
      </c>
      <c r="L293" s="1" t="s">
        <v>291</v>
      </c>
      <c r="M293" s="1" t="s">
        <v>11714</v>
      </c>
      <c r="N293" s="1" t="s">
        <v>13094</v>
      </c>
      <c r="O293" s="1" t="s">
        <v>291</v>
      </c>
      <c r="P293" s="1" t="s">
        <v>20384</v>
      </c>
      <c r="Q293" s="1" t="s">
        <v>20531</v>
      </c>
      <c r="R293" s="1" t="s">
        <v>14151</v>
      </c>
      <c r="S293" s="1" t="s">
        <v>291</v>
      </c>
      <c r="T293" s="1"/>
      <c r="U293" s="1"/>
      <c r="V293" s="1" t="s">
        <v>14163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16349</v>
      </c>
      <c r="F294" s="1" t="s">
        <v>17438</v>
      </c>
      <c r="G294" s="1" t="s">
        <v>18501</v>
      </c>
      <c r="H294" s="1" t="s">
        <v>17438</v>
      </c>
      <c r="I294" s="1" t="s">
        <v>10119</v>
      </c>
      <c r="J294" s="1"/>
      <c r="K294" s="1" t="s">
        <v>20377</v>
      </c>
      <c r="L294" s="1" t="s">
        <v>292</v>
      </c>
      <c r="M294" s="1" t="s">
        <v>11715</v>
      </c>
      <c r="N294" s="1" t="s">
        <v>13094</v>
      </c>
      <c r="O294" s="1" t="s">
        <v>292</v>
      </c>
      <c r="P294" s="1" t="s">
        <v>20384</v>
      </c>
      <c r="Q294" s="1" t="s">
        <v>20540</v>
      </c>
      <c r="R294" s="1" t="s">
        <v>14151</v>
      </c>
      <c r="S294" s="1" t="s">
        <v>292</v>
      </c>
      <c r="T294" s="1"/>
      <c r="U294" s="1"/>
      <c r="V294" s="1" t="s">
        <v>14163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16350</v>
      </c>
      <c r="F295" s="1" t="s">
        <v>17439</v>
      </c>
      <c r="G295" s="1" t="s">
        <v>18502</v>
      </c>
      <c r="H295" s="1" t="s">
        <v>19554</v>
      </c>
      <c r="I295" s="1" t="s">
        <v>10120</v>
      </c>
      <c r="J295" s="1"/>
      <c r="K295" s="1" t="s">
        <v>20377</v>
      </c>
      <c r="L295" s="1" t="s">
        <v>293</v>
      </c>
      <c r="M295" s="1" t="s">
        <v>11716</v>
      </c>
      <c r="N295" s="1" t="s">
        <v>13094</v>
      </c>
      <c r="O295" s="1" t="s">
        <v>293</v>
      </c>
      <c r="P295" s="1" t="s">
        <v>20384</v>
      </c>
      <c r="Q295" s="1" t="s">
        <v>20541</v>
      </c>
      <c r="R295" s="1" t="s">
        <v>14151</v>
      </c>
      <c r="S295" s="1" t="s">
        <v>293</v>
      </c>
      <c r="T295" s="1"/>
      <c r="U295" s="1"/>
      <c r="V295" s="1" t="s">
        <v>14163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16351</v>
      </c>
      <c r="F296" s="1" t="s">
        <v>17440</v>
      </c>
      <c r="G296" s="1" t="s">
        <v>18503</v>
      </c>
      <c r="H296" s="1" t="s">
        <v>19555</v>
      </c>
      <c r="I296" s="1" t="s">
        <v>10121</v>
      </c>
      <c r="J296" s="1"/>
      <c r="K296" s="1" t="s">
        <v>20377</v>
      </c>
      <c r="L296" s="1" t="s">
        <v>294</v>
      </c>
      <c r="M296" s="1" t="s">
        <v>11717</v>
      </c>
      <c r="N296" s="1" t="s">
        <v>13094</v>
      </c>
      <c r="O296" s="1" t="s">
        <v>294</v>
      </c>
      <c r="P296" s="1" t="s">
        <v>20384</v>
      </c>
      <c r="Q296" s="1" t="s">
        <v>20542</v>
      </c>
      <c r="R296" s="1" t="s">
        <v>14151</v>
      </c>
      <c r="S296" s="1" t="s">
        <v>294</v>
      </c>
      <c r="T296" s="1"/>
      <c r="U296" s="1"/>
      <c r="V296" s="1" t="s">
        <v>14163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16352</v>
      </c>
      <c r="F297" s="1" t="s">
        <v>17441</v>
      </c>
      <c r="G297" s="1" t="s">
        <v>18504</v>
      </c>
      <c r="H297" s="1" t="s">
        <v>19556</v>
      </c>
      <c r="I297" s="1" t="s">
        <v>10122</v>
      </c>
      <c r="J297" s="1"/>
      <c r="K297" s="1" t="s">
        <v>20377</v>
      </c>
      <c r="L297" s="1" t="s">
        <v>295</v>
      </c>
      <c r="M297" s="1" t="s">
        <v>11718</v>
      </c>
      <c r="N297" s="1" t="s">
        <v>13094</v>
      </c>
      <c r="O297" s="1" t="s">
        <v>295</v>
      </c>
      <c r="P297" s="1" t="s">
        <v>20384</v>
      </c>
      <c r="Q297" s="1" t="s">
        <v>20543</v>
      </c>
      <c r="R297" s="1" t="s">
        <v>14151</v>
      </c>
      <c r="S297" s="1" t="s">
        <v>295</v>
      </c>
      <c r="T297" s="1"/>
      <c r="U297" s="1"/>
      <c r="V297" s="1" t="s">
        <v>14163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16353</v>
      </c>
      <c r="F298" s="1" t="s">
        <v>17442</v>
      </c>
      <c r="G298" s="1" t="s">
        <v>18505</v>
      </c>
      <c r="H298" s="1" t="s">
        <v>19557</v>
      </c>
      <c r="I298" s="1" t="s">
        <v>10123</v>
      </c>
      <c r="J298" s="1"/>
      <c r="K298" s="1" t="s">
        <v>20377</v>
      </c>
      <c r="L298" s="1" t="s">
        <v>296</v>
      </c>
      <c r="M298" s="1" t="s">
        <v>11719</v>
      </c>
      <c r="N298" s="1" t="s">
        <v>13094</v>
      </c>
      <c r="O298" s="1" t="s">
        <v>296</v>
      </c>
      <c r="P298" s="1" t="s">
        <v>20384</v>
      </c>
      <c r="Q298" s="1" t="s">
        <v>20544</v>
      </c>
      <c r="R298" s="1" t="s">
        <v>14151</v>
      </c>
      <c r="S298" s="1" t="s">
        <v>296</v>
      </c>
      <c r="T298" s="1"/>
      <c r="U298" s="1"/>
      <c r="V298" s="1" t="s">
        <v>14163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16354</v>
      </c>
      <c r="F299" s="1" t="s">
        <v>17443</v>
      </c>
      <c r="G299" s="1" t="s">
        <v>18506</v>
      </c>
      <c r="H299" s="1" t="s">
        <v>19555</v>
      </c>
      <c r="I299" s="1" t="s">
        <v>9924</v>
      </c>
      <c r="J299" s="1"/>
      <c r="K299" s="1" t="s">
        <v>20377</v>
      </c>
      <c r="L299" s="1" t="s">
        <v>297</v>
      </c>
      <c r="M299" s="1" t="s">
        <v>11720</v>
      </c>
      <c r="N299" s="1" t="s">
        <v>13094</v>
      </c>
      <c r="O299" s="1" t="s">
        <v>297</v>
      </c>
      <c r="P299" s="1" t="s">
        <v>20384</v>
      </c>
      <c r="Q299" s="1" t="s">
        <v>20542</v>
      </c>
      <c r="R299" s="1" t="s">
        <v>14151</v>
      </c>
      <c r="S299" s="1" t="s">
        <v>297</v>
      </c>
      <c r="T299" s="1"/>
      <c r="U299" s="1"/>
      <c r="V299" s="1" t="s">
        <v>14163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16355</v>
      </c>
      <c r="F300" s="1" t="s">
        <v>16355</v>
      </c>
      <c r="G300" s="1" t="s">
        <v>18507</v>
      </c>
      <c r="H300" s="1" t="s">
        <v>19558</v>
      </c>
      <c r="I300" s="1" t="s">
        <v>10124</v>
      </c>
      <c r="J300" s="1"/>
      <c r="K300" s="1" t="s">
        <v>20377</v>
      </c>
      <c r="L300" s="1" t="s">
        <v>298</v>
      </c>
      <c r="M300" s="1" t="s">
        <v>11721</v>
      </c>
      <c r="N300" s="1" t="s">
        <v>13094</v>
      </c>
      <c r="O300" s="1" t="s">
        <v>298</v>
      </c>
      <c r="P300" s="1" t="s">
        <v>20384</v>
      </c>
      <c r="Q300" s="1" t="s">
        <v>20545</v>
      </c>
      <c r="R300" s="1" t="s">
        <v>14151</v>
      </c>
      <c r="S300" s="1" t="s">
        <v>298</v>
      </c>
      <c r="T300" s="1"/>
      <c r="U300" s="1"/>
      <c r="V300" s="1" t="s">
        <v>14163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16356</v>
      </c>
      <c r="F301" s="1" t="s">
        <v>17444</v>
      </c>
      <c r="G301" s="1" t="s">
        <v>18508</v>
      </c>
      <c r="H301" s="1" t="s">
        <v>19559</v>
      </c>
      <c r="I301" s="1" t="s">
        <v>10125</v>
      </c>
      <c r="J301" s="1"/>
      <c r="K301" s="1" t="s">
        <v>20377</v>
      </c>
      <c r="L301" s="1" t="s">
        <v>299</v>
      </c>
      <c r="M301" s="1" t="s">
        <v>11722</v>
      </c>
      <c r="N301" s="1" t="s">
        <v>13094</v>
      </c>
      <c r="O301" s="1" t="s">
        <v>299</v>
      </c>
      <c r="P301" s="1" t="s">
        <v>20384</v>
      </c>
      <c r="Q301" s="1" t="s">
        <v>20546</v>
      </c>
      <c r="R301" s="1" t="s">
        <v>14151</v>
      </c>
      <c r="S301" s="1" t="s">
        <v>299</v>
      </c>
      <c r="T301" s="1"/>
      <c r="U301" s="1"/>
      <c r="V301" s="1" t="s">
        <v>14163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16357</v>
      </c>
      <c r="F302" s="1" t="s">
        <v>17445</v>
      </c>
      <c r="G302" s="1" t="s">
        <v>18509</v>
      </c>
      <c r="H302" s="1" t="s">
        <v>19560</v>
      </c>
      <c r="I302" s="1" t="s">
        <v>10126</v>
      </c>
      <c r="J302" s="1"/>
      <c r="K302" s="1" t="s">
        <v>20377</v>
      </c>
      <c r="L302" s="1" t="s">
        <v>300</v>
      </c>
      <c r="M302" s="1" t="s">
        <v>11723</v>
      </c>
      <c r="N302" s="1" t="s">
        <v>13094</v>
      </c>
      <c r="O302" s="1" t="s">
        <v>300</v>
      </c>
      <c r="P302" s="1" t="s">
        <v>20384</v>
      </c>
      <c r="Q302" s="1" t="s">
        <v>20547</v>
      </c>
      <c r="R302" s="1" t="s">
        <v>14151</v>
      </c>
      <c r="S302" s="1" t="s">
        <v>300</v>
      </c>
      <c r="T302" s="1"/>
      <c r="U302" s="1"/>
      <c r="V302" s="1" t="s">
        <v>14163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16358</v>
      </c>
      <c r="F303" s="1" t="s">
        <v>17446</v>
      </c>
      <c r="G303" s="1" t="s">
        <v>18510</v>
      </c>
      <c r="H303" s="1" t="s">
        <v>19561</v>
      </c>
      <c r="I303" s="1" t="s">
        <v>10127</v>
      </c>
      <c r="J303" s="1"/>
      <c r="K303" s="1" t="s">
        <v>20377</v>
      </c>
      <c r="L303" s="1" t="s">
        <v>301</v>
      </c>
      <c r="M303" s="1" t="s">
        <v>11724</v>
      </c>
      <c r="N303" s="1" t="s">
        <v>13094</v>
      </c>
      <c r="O303" s="1" t="s">
        <v>301</v>
      </c>
      <c r="P303" s="1" t="s">
        <v>20385</v>
      </c>
      <c r="Q303" s="1" t="s">
        <v>20385</v>
      </c>
      <c r="R303" s="1" t="s">
        <v>14151</v>
      </c>
      <c r="S303" s="1" t="s">
        <v>301</v>
      </c>
      <c r="T303" s="1"/>
      <c r="U303" s="1" t="s">
        <v>20847</v>
      </c>
      <c r="V303" s="1" t="s">
        <v>14163</v>
      </c>
      <c r="W303" s="1" t="s">
        <v>301</v>
      </c>
      <c r="X303" s="1"/>
      <c r="Y303" t="s">
        <v>20866</v>
      </c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5335</v>
      </c>
      <c r="G304" s="1" t="s">
        <v>6940</v>
      </c>
      <c r="H304" s="1" t="s">
        <v>8531</v>
      </c>
      <c r="I304" s="1" t="s">
        <v>10128</v>
      </c>
      <c r="J304" s="1"/>
      <c r="K304" s="1" t="s">
        <v>20377</v>
      </c>
      <c r="L304" s="1" t="s">
        <v>302</v>
      </c>
      <c r="M304" s="1" t="s">
        <v>11725</v>
      </c>
      <c r="N304" s="1" t="s">
        <v>13094</v>
      </c>
      <c r="O304" s="1" t="s">
        <v>302</v>
      </c>
      <c r="P304" s="1" t="s">
        <v>20385</v>
      </c>
      <c r="Q304" s="1" t="s">
        <v>20385</v>
      </c>
      <c r="R304" s="1" t="s">
        <v>14151</v>
      </c>
      <c r="S304" s="1" t="s">
        <v>302</v>
      </c>
      <c r="T304" s="1"/>
      <c r="U304" s="1"/>
      <c r="V304" s="1" t="s">
        <v>14163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16359</v>
      </c>
      <c r="F305" s="1" t="s">
        <v>17447</v>
      </c>
      <c r="G305" s="1" t="s">
        <v>18511</v>
      </c>
      <c r="H305" s="1" t="s">
        <v>19562</v>
      </c>
      <c r="I305" s="1" t="s">
        <v>10129</v>
      </c>
      <c r="J305" s="1"/>
      <c r="K305" s="1" t="s">
        <v>20377</v>
      </c>
      <c r="L305" s="1" t="s">
        <v>303</v>
      </c>
      <c r="M305" s="1" t="s">
        <v>11726</v>
      </c>
      <c r="N305" s="1" t="s">
        <v>13094</v>
      </c>
      <c r="O305" s="1" t="s">
        <v>303</v>
      </c>
      <c r="P305" s="1" t="s">
        <v>20385</v>
      </c>
      <c r="Q305" s="1" t="s">
        <v>20385</v>
      </c>
      <c r="R305" s="1" t="s">
        <v>14151</v>
      </c>
      <c r="S305" s="1" t="s">
        <v>303</v>
      </c>
      <c r="T305" s="1"/>
      <c r="U305" s="1"/>
      <c r="V305" s="1" t="s">
        <v>14163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16360</v>
      </c>
      <c r="F306" s="1" t="s">
        <v>17448</v>
      </c>
      <c r="G306" s="1" t="s">
        <v>18512</v>
      </c>
      <c r="H306" s="1" t="s">
        <v>19563</v>
      </c>
      <c r="I306" s="1" t="s">
        <v>9920</v>
      </c>
      <c r="J306" s="1"/>
      <c r="K306" s="1" t="s">
        <v>20377</v>
      </c>
      <c r="L306" s="1" t="s">
        <v>304</v>
      </c>
      <c r="M306" s="1" t="s">
        <v>11727</v>
      </c>
      <c r="N306" s="1" t="s">
        <v>13094</v>
      </c>
      <c r="O306" s="1" t="s">
        <v>304</v>
      </c>
      <c r="P306" s="1" t="s">
        <v>20385</v>
      </c>
      <c r="Q306" s="1" t="s">
        <v>20385</v>
      </c>
      <c r="R306" s="1" t="s">
        <v>14151</v>
      </c>
      <c r="S306" s="1" t="s">
        <v>304</v>
      </c>
      <c r="T306" s="1"/>
      <c r="U306" s="1"/>
      <c r="V306" s="1" t="s">
        <v>14163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5338</v>
      </c>
      <c r="G307" s="1" t="s">
        <v>6943</v>
      </c>
      <c r="H307" s="1" t="s">
        <v>8534</v>
      </c>
      <c r="I307" s="1" t="s">
        <v>10130</v>
      </c>
      <c r="J307" s="1"/>
      <c r="K307" s="1" t="s">
        <v>20377</v>
      </c>
      <c r="L307" s="1" t="s">
        <v>305</v>
      </c>
      <c r="M307" s="1" t="s">
        <v>11728</v>
      </c>
      <c r="N307" s="1" t="s">
        <v>13094</v>
      </c>
      <c r="O307" s="1" t="s">
        <v>305</v>
      </c>
      <c r="P307" s="1" t="s">
        <v>20385</v>
      </c>
      <c r="Q307" s="1" t="s">
        <v>20385</v>
      </c>
      <c r="R307" s="1" t="s">
        <v>14151</v>
      </c>
      <c r="S307" s="1" t="s">
        <v>305</v>
      </c>
      <c r="T307" s="1"/>
      <c r="U307" s="1"/>
      <c r="V307" s="1" t="s">
        <v>14163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16361</v>
      </c>
      <c r="F308" s="1" t="s">
        <v>17449</v>
      </c>
      <c r="G308" s="1" t="s">
        <v>18513</v>
      </c>
      <c r="H308" s="1" t="s">
        <v>19564</v>
      </c>
      <c r="I308" s="1" t="s">
        <v>10131</v>
      </c>
      <c r="J308" s="1"/>
      <c r="K308" s="1" t="s">
        <v>20377</v>
      </c>
      <c r="L308" s="1" t="s">
        <v>306</v>
      </c>
      <c r="M308" s="1" t="s">
        <v>11729</v>
      </c>
      <c r="N308" s="1" t="s">
        <v>13094</v>
      </c>
      <c r="O308" s="1" t="s">
        <v>306</v>
      </c>
      <c r="P308" s="1" t="s">
        <v>20385</v>
      </c>
      <c r="Q308" s="1" t="s">
        <v>20385</v>
      </c>
      <c r="R308" s="1" t="s">
        <v>14151</v>
      </c>
      <c r="S308" s="1" t="s">
        <v>306</v>
      </c>
      <c r="T308" s="1"/>
      <c r="U308" s="1"/>
      <c r="V308" s="1" t="s">
        <v>14163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5340</v>
      </c>
      <c r="G309" s="1" t="s">
        <v>6945</v>
      </c>
      <c r="H309" s="1" t="s">
        <v>8536</v>
      </c>
      <c r="I309" s="1" t="s">
        <v>10132</v>
      </c>
      <c r="J309" s="1"/>
      <c r="K309" s="1" t="s">
        <v>20377</v>
      </c>
      <c r="L309" s="1" t="s">
        <v>307</v>
      </c>
      <c r="M309" s="1" t="s">
        <v>11730</v>
      </c>
      <c r="N309" s="1" t="s">
        <v>13094</v>
      </c>
      <c r="O309" s="1" t="s">
        <v>307</v>
      </c>
      <c r="P309" s="1" t="s">
        <v>20385</v>
      </c>
      <c r="Q309" s="1" t="s">
        <v>20385</v>
      </c>
      <c r="R309" s="1" t="s">
        <v>14151</v>
      </c>
      <c r="S309" s="1" t="s">
        <v>307</v>
      </c>
      <c r="T309" s="1"/>
      <c r="U309" s="1"/>
      <c r="V309" s="1" t="s">
        <v>14163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16362</v>
      </c>
      <c r="F310" s="1" t="s">
        <v>17450</v>
      </c>
      <c r="G310" s="1" t="s">
        <v>18514</v>
      </c>
      <c r="H310" s="1" t="s">
        <v>19565</v>
      </c>
      <c r="I310" s="1" t="s">
        <v>10133</v>
      </c>
      <c r="J310" s="1"/>
      <c r="K310" s="1" t="s">
        <v>20377</v>
      </c>
      <c r="L310" s="1" t="s">
        <v>308</v>
      </c>
      <c r="M310" s="1" t="s">
        <v>11731</v>
      </c>
      <c r="N310" s="1" t="s">
        <v>13094</v>
      </c>
      <c r="O310" s="1" t="s">
        <v>308</v>
      </c>
      <c r="P310" s="1" t="s">
        <v>20385</v>
      </c>
      <c r="Q310" s="1" t="s">
        <v>20385</v>
      </c>
      <c r="R310" s="1" t="s">
        <v>14151</v>
      </c>
      <c r="S310" s="1" t="s">
        <v>308</v>
      </c>
      <c r="T310" s="1"/>
      <c r="U310" s="1"/>
      <c r="V310" s="1" t="s">
        <v>14163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16363</v>
      </c>
      <c r="F311" s="1" t="s">
        <v>17451</v>
      </c>
      <c r="G311" s="1" t="s">
        <v>18515</v>
      </c>
      <c r="H311" s="1" t="s">
        <v>19566</v>
      </c>
      <c r="I311" s="1" t="s">
        <v>10134</v>
      </c>
      <c r="J311" s="1"/>
      <c r="K311" s="1" t="s">
        <v>20377</v>
      </c>
      <c r="L311" s="1" t="s">
        <v>309</v>
      </c>
      <c r="M311" s="1" t="s">
        <v>11732</v>
      </c>
      <c r="N311" s="1" t="s">
        <v>13094</v>
      </c>
      <c r="O311" s="1" t="s">
        <v>309</v>
      </c>
      <c r="P311" s="1" t="s">
        <v>20385</v>
      </c>
      <c r="Q311" s="1" t="s">
        <v>20385</v>
      </c>
      <c r="R311" s="1" t="s">
        <v>14151</v>
      </c>
      <c r="S311" s="1" t="s">
        <v>309</v>
      </c>
      <c r="T311" s="1"/>
      <c r="U311" s="1"/>
      <c r="V311" s="1" t="s">
        <v>14163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16364</v>
      </c>
      <c r="F312" s="1" t="s">
        <v>17452</v>
      </c>
      <c r="G312" s="1" t="s">
        <v>18516</v>
      </c>
      <c r="H312" s="1" t="s">
        <v>19567</v>
      </c>
      <c r="I312" s="1" t="s">
        <v>10135</v>
      </c>
      <c r="J312" s="1"/>
      <c r="K312" s="1" t="s">
        <v>20377</v>
      </c>
      <c r="L312" s="1" t="s">
        <v>310</v>
      </c>
      <c r="M312" s="1" t="s">
        <v>11733</v>
      </c>
      <c r="N312" s="1" t="s">
        <v>13094</v>
      </c>
      <c r="O312" s="1" t="s">
        <v>310</v>
      </c>
      <c r="P312" s="1" t="s">
        <v>20385</v>
      </c>
      <c r="Q312" s="1" t="s">
        <v>20385</v>
      </c>
      <c r="R312" s="1" t="s">
        <v>14151</v>
      </c>
      <c r="S312" s="1" t="s">
        <v>310</v>
      </c>
      <c r="T312" s="1"/>
      <c r="U312" s="1"/>
      <c r="V312" s="1" t="s">
        <v>14163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16365</v>
      </c>
      <c r="F313" s="1" t="s">
        <v>17453</v>
      </c>
      <c r="G313" s="1" t="s">
        <v>16365</v>
      </c>
      <c r="H313" s="1" t="s">
        <v>19568</v>
      </c>
      <c r="I313" s="1" t="s">
        <v>10136</v>
      </c>
      <c r="J313" s="1"/>
      <c r="K313" s="1" t="s">
        <v>20377</v>
      </c>
      <c r="L313" s="1" t="s">
        <v>311</v>
      </c>
      <c r="M313" s="1" t="s">
        <v>11734</v>
      </c>
      <c r="N313" s="1" t="s">
        <v>13094</v>
      </c>
      <c r="O313" s="1" t="s">
        <v>311</v>
      </c>
      <c r="P313" s="1" t="s">
        <v>20385</v>
      </c>
      <c r="Q313" s="1" t="s">
        <v>20385</v>
      </c>
      <c r="R313" s="1" t="s">
        <v>14151</v>
      </c>
      <c r="S313" s="1" t="s">
        <v>311</v>
      </c>
      <c r="T313" s="1"/>
      <c r="U313" s="1"/>
      <c r="V313" s="1" t="s">
        <v>14163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16366</v>
      </c>
      <c r="F314" s="1" t="s">
        <v>16366</v>
      </c>
      <c r="G314" s="1" t="s">
        <v>18517</v>
      </c>
      <c r="H314" s="1" t="s">
        <v>19569</v>
      </c>
      <c r="I314" s="1" t="s">
        <v>10137</v>
      </c>
      <c r="J314" s="1"/>
      <c r="K314" s="1" t="s">
        <v>20377</v>
      </c>
      <c r="L314" s="1" t="s">
        <v>312</v>
      </c>
      <c r="M314" s="1" t="s">
        <v>11735</v>
      </c>
      <c r="N314" s="1" t="s">
        <v>13094</v>
      </c>
      <c r="O314" s="1" t="s">
        <v>312</v>
      </c>
      <c r="P314" s="1" t="s">
        <v>20385</v>
      </c>
      <c r="Q314" s="1" t="s">
        <v>20385</v>
      </c>
      <c r="R314" s="1" t="s">
        <v>14151</v>
      </c>
      <c r="S314" s="1" t="s">
        <v>312</v>
      </c>
      <c r="T314" s="1"/>
      <c r="U314" s="1"/>
      <c r="V314" s="1" t="s">
        <v>14163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5345</v>
      </c>
      <c r="G315" s="1" t="s">
        <v>6950</v>
      </c>
      <c r="H315" s="1" t="s">
        <v>8542</v>
      </c>
      <c r="I315" s="1" t="s">
        <v>10138</v>
      </c>
      <c r="J315" s="1"/>
      <c r="K315" s="1" t="s">
        <v>20377</v>
      </c>
      <c r="L315" s="1" t="s">
        <v>313</v>
      </c>
      <c r="M315" s="1" t="s">
        <v>11736</v>
      </c>
      <c r="N315" s="1" t="s">
        <v>13094</v>
      </c>
      <c r="O315" s="1" t="s">
        <v>313</v>
      </c>
      <c r="P315" s="1" t="s">
        <v>20385</v>
      </c>
      <c r="Q315" s="1" t="s">
        <v>20385</v>
      </c>
      <c r="R315" s="1" t="s">
        <v>14151</v>
      </c>
      <c r="S315" s="1" t="s">
        <v>313</v>
      </c>
      <c r="T315" s="1"/>
      <c r="U315" s="1"/>
      <c r="V315" s="1" t="s">
        <v>14163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16367</v>
      </c>
      <c r="F316" s="1" t="s">
        <v>17454</v>
      </c>
      <c r="G316" s="1" t="s">
        <v>18518</v>
      </c>
      <c r="H316" s="1" t="s">
        <v>19570</v>
      </c>
      <c r="I316" s="1" t="s">
        <v>10139</v>
      </c>
      <c r="J316" s="1"/>
      <c r="K316" s="1" t="s">
        <v>20377</v>
      </c>
      <c r="L316" s="1" t="s">
        <v>314</v>
      </c>
      <c r="M316" s="1" t="s">
        <v>11737</v>
      </c>
      <c r="N316" s="1" t="s">
        <v>13094</v>
      </c>
      <c r="O316" s="1" t="s">
        <v>314</v>
      </c>
      <c r="P316" s="1" t="s">
        <v>20385</v>
      </c>
      <c r="Q316" s="1" t="s">
        <v>20385</v>
      </c>
      <c r="R316" s="1" t="s">
        <v>14151</v>
      </c>
      <c r="S316" s="1" t="s">
        <v>314</v>
      </c>
      <c r="T316" s="1"/>
      <c r="U316" s="1"/>
      <c r="V316" s="1" t="s">
        <v>14163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16368</v>
      </c>
      <c r="F317" s="1" t="s">
        <v>17455</v>
      </c>
      <c r="G317" s="1" t="s">
        <v>18519</v>
      </c>
      <c r="H317" s="1" t="s">
        <v>19571</v>
      </c>
      <c r="I317" s="1" t="s">
        <v>10140</v>
      </c>
      <c r="J317" s="1"/>
      <c r="K317" s="1" t="s">
        <v>20377</v>
      </c>
      <c r="L317" s="1" t="s">
        <v>315</v>
      </c>
      <c r="M317" s="1" t="s">
        <v>11738</v>
      </c>
      <c r="N317" s="1" t="s">
        <v>13094</v>
      </c>
      <c r="O317" s="1" t="s">
        <v>315</v>
      </c>
      <c r="P317" s="1" t="s">
        <v>20385</v>
      </c>
      <c r="Q317" s="1" t="s">
        <v>20385</v>
      </c>
      <c r="R317" s="1" t="s">
        <v>14151</v>
      </c>
      <c r="S317" s="1" t="s">
        <v>315</v>
      </c>
      <c r="T317" s="1"/>
      <c r="U317" s="1"/>
      <c r="V317" s="1" t="s">
        <v>14163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16369</v>
      </c>
      <c r="F318" s="1" t="s">
        <v>17456</v>
      </c>
      <c r="G318" s="1" t="s">
        <v>18520</v>
      </c>
      <c r="H318" s="1" t="s">
        <v>19572</v>
      </c>
      <c r="I318" s="1" t="s">
        <v>10141</v>
      </c>
      <c r="J318" s="1"/>
      <c r="K318" s="1" t="s">
        <v>20377</v>
      </c>
      <c r="L318" s="1" t="s">
        <v>316</v>
      </c>
      <c r="M318" s="1" t="s">
        <v>11739</v>
      </c>
      <c r="N318" s="1" t="s">
        <v>13094</v>
      </c>
      <c r="O318" s="1" t="s">
        <v>316</v>
      </c>
      <c r="P318" s="1" t="s">
        <v>20385</v>
      </c>
      <c r="Q318" s="1" t="s">
        <v>20385</v>
      </c>
      <c r="R318" s="1" t="s">
        <v>14151</v>
      </c>
      <c r="S318" s="1" t="s">
        <v>316</v>
      </c>
      <c r="T318" s="1"/>
      <c r="U318" s="1"/>
      <c r="V318" s="1" t="s">
        <v>14163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5349</v>
      </c>
      <c r="G319" s="1" t="s">
        <v>6954</v>
      </c>
      <c r="H319" s="1" t="s">
        <v>8546</v>
      </c>
      <c r="I319" s="1" t="s">
        <v>10142</v>
      </c>
      <c r="J319" s="1"/>
      <c r="K319" s="1" t="s">
        <v>20377</v>
      </c>
      <c r="L319" s="1" t="s">
        <v>317</v>
      </c>
      <c r="M319" s="1" t="s">
        <v>11740</v>
      </c>
      <c r="N319" s="1" t="s">
        <v>13094</v>
      </c>
      <c r="O319" s="1" t="s">
        <v>317</v>
      </c>
      <c r="P319" s="1" t="s">
        <v>20385</v>
      </c>
      <c r="Q319" s="1" t="s">
        <v>20385</v>
      </c>
      <c r="R319" s="1" t="s">
        <v>14151</v>
      </c>
      <c r="S319" s="1" t="s">
        <v>317</v>
      </c>
      <c r="T319" s="1"/>
      <c r="U319" s="1"/>
      <c r="V319" s="1" t="s">
        <v>14163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5350</v>
      </c>
      <c r="G320" s="1" t="s">
        <v>6955</v>
      </c>
      <c r="H320" s="1" t="s">
        <v>8547</v>
      </c>
      <c r="I320" s="1" t="s">
        <v>10143</v>
      </c>
      <c r="J320" s="1"/>
      <c r="K320" s="1" t="s">
        <v>20377</v>
      </c>
      <c r="L320" s="1" t="s">
        <v>318</v>
      </c>
      <c r="M320" s="1" t="s">
        <v>11741</v>
      </c>
      <c r="N320" s="1" t="s">
        <v>13094</v>
      </c>
      <c r="O320" s="1" t="s">
        <v>318</v>
      </c>
      <c r="P320" s="1" t="s">
        <v>20385</v>
      </c>
      <c r="Q320" s="1" t="s">
        <v>20385</v>
      </c>
      <c r="R320" s="1" t="s">
        <v>14151</v>
      </c>
      <c r="S320" s="1" t="s">
        <v>318</v>
      </c>
      <c r="T320" s="1"/>
      <c r="U320" s="1"/>
      <c r="V320" s="1" t="s">
        <v>14163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16370</v>
      </c>
      <c r="F321" s="1" t="s">
        <v>17457</v>
      </c>
      <c r="G321" s="1" t="s">
        <v>18521</v>
      </c>
      <c r="H321" s="1" t="s">
        <v>19573</v>
      </c>
      <c r="I321" s="1" t="s">
        <v>10144</v>
      </c>
      <c r="J321" s="1"/>
      <c r="K321" s="1" t="s">
        <v>20377</v>
      </c>
      <c r="L321" s="1" t="s">
        <v>319</v>
      </c>
      <c r="M321" s="1" t="s">
        <v>11742</v>
      </c>
      <c r="N321" s="1" t="s">
        <v>13094</v>
      </c>
      <c r="O321" s="1" t="s">
        <v>319</v>
      </c>
      <c r="P321" s="1" t="s">
        <v>20385</v>
      </c>
      <c r="Q321" s="1" t="s">
        <v>20385</v>
      </c>
      <c r="R321" s="1" t="s">
        <v>14151</v>
      </c>
      <c r="S321" s="1" t="s">
        <v>319</v>
      </c>
      <c r="T321" s="1"/>
      <c r="U321" s="1"/>
      <c r="V321" s="1" t="s">
        <v>14163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5352</v>
      </c>
      <c r="G322" s="1" t="s">
        <v>6957</v>
      </c>
      <c r="H322" s="1" t="s">
        <v>8549</v>
      </c>
      <c r="I322" s="1" t="s">
        <v>10145</v>
      </c>
      <c r="J322" s="1"/>
      <c r="K322" s="1" t="s">
        <v>20377</v>
      </c>
      <c r="L322" s="1" t="s">
        <v>320</v>
      </c>
      <c r="M322" s="1" t="s">
        <v>11743</v>
      </c>
      <c r="N322" s="1" t="s">
        <v>13094</v>
      </c>
      <c r="O322" s="1" t="s">
        <v>320</v>
      </c>
      <c r="P322" s="1" t="s">
        <v>20385</v>
      </c>
      <c r="Q322" s="1" t="s">
        <v>20385</v>
      </c>
      <c r="R322" s="1" t="s">
        <v>14151</v>
      </c>
      <c r="S322" s="1" t="s">
        <v>320</v>
      </c>
      <c r="T322" s="1"/>
      <c r="U322" s="1"/>
      <c r="V322" s="1" t="s">
        <v>14163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16371</v>
      </c>
      <c r="F323" s="1" t="s">
        <v>17458</v>
      </c>
      <c r="G323" s="1" t="s">
        <v>18522</v>
      </c>
      <c r="H323" s="1" t="s">
        <v>19574</v>
      </c>
      <c r="I323" s="1" t="s">
        <v>10146</v>
      </c>
      <c r="J323" s="1"/>
      <c r="K323" s="1" t="s">
        <v>20377</v>
      </c>
      <c r="L323" s="1" t="s">
        <v>321</v>
      </c>
      <c r="M323" s="1" t="s">
        <v>11744</v>
      </c>
      <c r="N323" s="1" t="s">
        <v>13094</v>
      </c>
      <c r="O323" s="1" t="s">
        <v>321</v>
      </c>
      <c r="P323" s="1" t="s">
        <v>20385</v>
      </c>
      <c r="Q323" s="1" t="s">
        <v>20385</v>
      </c>
      <c r="R323" s="1" t="s">
        <v>14151</v>
      </c>
      <c r="S323" s="1" t="s">
        <v>321</v>
      </c>
      <c r="T323" s="1"/>
      <c r="U323" s="1"/>
      <c r="V323" s="1" t="s">
        <v>14163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16372</v>
      </c>
      <c r="F324" s="1" t="s">
        <v>17459</v>
      </c>
      <c r="G324" s="1" t="s">
        <v>18523</v>
      </c>
      <c r="H324" s="1" t="s">
        <v>19575</v>
      </c>
      <c r="I324" s="1" t="s">
        <v>10147</v>
      </c>
      <c r="J324" s="1"/>
      <c r="K324" s="1" t="s">
        <v>20377</v>
      </c>
      <c r="L324" s="1" t="s">
        <v>322</v>
      </c>
      <c r="M324" s="1" t="s">
        <v>11745</v>
      </c>
      <c r="N324" s="1" t="s">
        <v>13094</v>
      </c>
      <c r="O324" s="1" t="s">
        <v>322</v>
      </c>
      <c r="P324" s="1" t="s">
        <v>20385</v>
      </c>
      <c r="Q324" s="1" t="s">
        <v>20385</v>
      </c>
      <c r="R324" s="1" t="s">
        <v>14151</v>
      </c>
      <c r="S324" s="1" t="s">
        <v>322</v>
      </c>
      <c r="T324" s="1"/>
      <c r="U324" s="1"/>
      <c r="V324" s="1" t="s">
        <v>14163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16373</v>
      </c>
      <c r="F325" s="1" t="s">
        <v>17460</v>
      </c>
      <c r="G325" s="1" t="s">
        <v>18524</v>
      </c>
      <c r="H325" s="1" t="s">
        <v>18524</v>
      </c>
      <c r="I325" s="1" t="s">
        <v>10148</v>
      </c>
      <c r="J325" s="1"/>
      <c r="K325" s="1" t="s">
        <v>20377</v>
      </c>
      <c r="L325" s="1" t="s">
        <v>323</v>
      </c>
      <c r="M325" s="1" t="s">
        <v>11746</v>
      </c>
      <c r="N325" s="1" t="s">
        <v>13094</v>
      </c>
      <c r="O325" s="1" t="s">
        <v>323</v>
      </c>
      <c r="P325" s="1" t="s">
        <v>20385</v>
      </c>
      <c r="Q325" s="1" t="s">
        <v>20385</v>
      </c>
      <c r="R325" s="1" t="s">
        <v>14151</v>
      </c>
      <c r="S325" s="1" t="s">
        <v>323</v>
      </c>
      <c r="T325" s="1"/>
      <c r="U325" s="1"/>
      <c r="V325" s="1" t="s">
        <v>14163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16374</v>
      </c>
      <c r="F326" s="1" t="s">
        <v>17461</v>
      </c>
      <c r="G326" s="1" t="s">
        <v>18525</v>
      </c>
      <c r="H326" s="1" t="s">
        <v>19576</v>
      </c>
      <c r="I326" s="1" t="s">
        <v>10149</v>
      </c>
      <c r="J326" s="1"/>
      <c r="K326" s="1" t="s">
        <v>20377</v>
      </c>
      <c r="L326" s="1" t="s">
        <v>324</v>
      </c>
      <c r="M326" s="1" t="s">
        <v>11747</v>
      </c>
      <c r="N326" s="1" t="s">
        <v>13094</v>
      </c>
      <c r="O326" s="1" t="s">
        <v>324</v>
      </c>
      <c r="P326" s="1" t="s">
        <v>20385</v>
      </c>
      <c r="Q326" s="1" t="s">
        <v>20385</v>
      </c>
      <c r="R326" s="1" t="s">
        <v>14151</v>
      </c>
      <c r="S326" s="1" t="s">
        <v>324</v>
      </c>
      <c r="T326" s="1"/>
      <c r="U326" s="1"/>
      <c r="V326" s="1" t="s">
        <v>14163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16375</v>
      </c>
      <c r="F327" s="1" t="s">
        <v>17462</v>
      </c>
      <c r="G327" s="1" t="s">
        <v>16375</v>
      </c>
      <c r="H327" s="1" t="s">
        <v>19577</v>
      </c>
      <c r="I327" s="1" t="s">
        <v>10150</v>
      </c>
      <c r="J327" s="1"/>
      <c r="K327" s="1" t="s">
        <v>20377</v>
      </c>
      <c r="L327" s="1" t="s">
        <v>325</v>
      </c>
      <c r="M327" s="1" t="s">
        <v>11748</v>
      </c>
      <c r="N327" s="1" t="s">
        <v>13094</v>
      </c>
      <c r="O327" s="1" t="s">
        <v>325</v>
      </c>
      <c r="P327" s="1" t="s">
        <v>20385</v>
      </c>
      <c r="Q327" s="1" t="s">
        <v>20385</v>
      </c>
      <c r="R327" s="1" t="s">
        <v>14151</v>
      </c>
      <c r="S327" s="1" t="s">
        <v>325</v>
      </c>
      <c r="T327" s="1"/>
      <c r="U327" s="1"/>
      <c r="V327" s="1" t="s">
        <v>14163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16376</v>
      </c>
      <c r="F328" s="1" t="s">
        <v>17463</v>
      </c>
      <c r="G328" s="1" t="s">
        <v>18526</v>
      </c>
      <c r="H328" s="1" t="s">
        <v>16377</v>
      </c>
      <c r="I328" s="1" t="s">
        <v>9912</v>
      </c>
      <c r="J328" s="1"/>
      <c r="K328" s="1" t="s">
        <v>20377</v>
      </c>
      <c r="L328" s="1" t="s">
        <v>326</v>
      </c>
      <c r="M328" s="1" t="s">
        <v>11749</v>
      </c>
      <c r="N328" s="1" t="s">
        <v>13094</v>
      </c>
      <c r="O328" s="1" t="s">
        <v>326</v>
      </c>
      <c r="P328" s="1" t="s">
        <v>20385</v>
      </c>
      <c r="Q328" s="1" t="s">
        <v>20385</v>
      </c>
      <c r="R328" s="1" t="s">
        <v>14151</v>
      </c>
      <c r="S328" s="1" t="s">
        <v>326</v>
      </c>
      <c r="T328" s="1"/>
      <c r="U328" s="1"/>
      <c r="V328" s="1" t="s">
        <v>14163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16377</v>
      </c>
      <c r="F329" s="1" t="s">
        <v>17464</v>
      </c>
      <c r="G329" s="1" t="s">
        <v>18527</v>
      </c>
      <c r="H329" s="1" t="s">
        <v>16377</v>
      </c>
      <c r="I329" s="1" t="s">
        <v>10151</v>
      </c>
      <c r="J329" s="1"/>
      <c r="K329" s="1" t="s">
        <v>20377</v>
      </c>
      <c r="L329" s="1" t="s">
        <v>327</v>
      </c>
      <c r="M329" s="1" t="s">
        <v>11750</v>
      </c>
      <c r="N329" s="1" t="s">
        <v>13094</v>
      </c>
      <c r="O329" s="1" t="s">
        <v>327</v>
      </c>
      <c r="P329" s="1" t="s">
        <v>20385</v>
      </c>
      <c r="Q329" s="1" t="s">
        <v>20385</v>
      </c>
      <c r="R329" s="1" t="s">
        <v>14151</v>
      </c>
      <c r="S329" s="1" t="s">
        <v>327</v>
      </c>
      <c r="T329" s="1"/>
      <c r="U329" s="1"/>
      <c r="V329" s="1" t="s">
        <v>14163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16378</v>
      </c>
      <c r="F330" s="1" t="s">
        <v>17465</v>
      </c>
      <c r="G330" s="1" t="s">
        <v>18528</v>
      </c>
      <c r="H330" s="1" t="s">
        <v>19578</v>
      </c>
      <c r="I330" s="1" t="s">
        <v>10152</v>
      </c>
      <c r="J330" s="1"/>
      <c r="K330" s="1" t="s">
        <v>20377</v>
      </c>
      <c r="L330" s="1" t="s">
        <v>328</v>
      </c>
      <c r="M330" s="1" t="s">
        <v>11751</v>
      </c>
      <c r="N330" s="1" t="s">
        <v>13094</v>
      </c>
      <c r="O330" s="1" t="s">
        <v>328</v>
      </c>
      <c r="P330" s="1" t="s">
        <v>20385</v>
      </c>
      <c r="Q330" s="1" t="s">
        <v>20385</v>
      </c>
      <c r="R330" s="1" t="s">
        <v>14151</v>
      </c>
      <c r="S330" s="1" t="s">
        <v>328</v>
      </c>
      <c r="T330" s="1"/>
      <c r="U330" s="1"/>
      <c r="V330" s="1" t="s">
        <v>14163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5361</v>
      </c>
      <c r="G331" s="1" t="s">
        <v>3716</v>
      </c>
      <c r="H331" s="1" t="s">
        <v>8555</v>
      </c>
      <c r="I331" s="1" t="s">
        <v>10153</v>
      </c>
      <c r="J331" s="1"/>
      <c r="K331" s="1" t="s">
        <v>20377</v>
      </c>
      <c r="L331" s="1" t="s">
        <v>329</v>
      </c>
      <c r="M331" s="1" t="s">
        <v>11752</v>
      </c>
      <c r="N331" s="1" t="s">
        <v>13094</v>
      </c>
      <c r="O331" s="1" t="s">
        <v>329</v>
      </c>
      <c r="P331" s="1" t="s">
        <v>20385</v>
      </c>
      <c r="Q331" s="1" t="s">
        <v>20385</v>
      </c>
      <c r="R331" s="1" t="s">
        <v>14151</v>
      </c>
      <c r="S331" s="1" t="s">
        <v>329</v>
      </c>
      <c r="T331" s="1"/>
      <c r="U331" s="1"/>
      <c r="V331" s="1" t="s">
        <v>14163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5362</v>
      </c>
      <c r="G332" s="1" t="s">
        <v>6965</v>
      </c>
      <c r="H332" s="1" t="s">
        <v>8546</v>
      </c>
      <c r="I332" s="1" t="s">
        <v>10154</v>
      </c>
      <c r="J332" s="1"/>
      <c r="K332" s="1" t="s">
        <v>20377</v>
      </c>
      <c r="L332" s="1" t="s">
        <v>330</v>
      </c>
      <c r="M332" s="1" t="s">
        <v>11753</v>
      </c>
      <c r="N332" s="1" t="s">
        <v>13094</v>
      </c>
      <c r="O332" s="1" t="s">
        <v>330</v>
      </c>
      <c r="P332" s="1" t="s">
        <v>20385</v>
      </c>
      <c r="Q332" s="1" t="s">
        <v>20385</v>
      </c>
      <c r="R332" s="1" t="s">
        <v>14151</v>
      </c>
      <c r="S332" s="1" t="s">
        <v>330</v>
      </c>
      <c r="T332" s="1"/>
      <c r="U332" s="1"/>
      <c r="V332" s="1" t="s">
        <v>14163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16379</v>
      </c>
      <c r="F333" s="1" t="s">
        <v>17466</v>
      </c>
      <c r="G333" s="1" t="s">
        <v>18529</v>
      </c>
      <c r="H333" s="1" t="s">
        <v>19579</v>
      </c>
      <c r="I333" s="1" t="s">
        <v>10155</v>
      </c>
      <c r="J333" s="1"/>
      <c r="K333" s="1" t="s">
        <v>20377</v>
      </c>
      <c r="L333" s="1" t="s">
        <v>331</v>
      </c>
      <c r="M333" s="1" t="s">
        <v>11754</v>
      </c>
      <c r="N333" s="1" t="s">
        <v>13094</v>
      </c>
      <c r="O333" s="1" t="s">
        <v>331</v>
      </c>
      <c r="P333" s="1" t="s">
        <v>20385</v>
      </c>
      <c r="Q333" s="1" t="s">
        <v>20385</v>
      </c>
      <c r="R333" s="1" t="s">
        <v>14151</v>
      </c>
      <c r="S333" s="1" t="s">
        <v>331</v>
      </c>
      <c r="T333" s="1"/>
      <c r="U333" s="1"/>
      <c r="V333" s="1" t="s">
        <v>14163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16380</v>
      </c>
      <c r="F334" s="1" t="s">
        <v>17467</v>
      </c>
      <c r="G334" s="1" t="s">
        <v>18530</v>
      </c>
      <c r="H334" s="1" t="s">
        <v>19580</v>
      </c>
      <c r="I334" s="1" t="s">
        <v>10156</v>
      </c>
      <c r="J334" s="1"/>
      <c r="K334" s="1" t="s">
        <v>20377</v>
      </c>
      <c r="L334" s="1" t="s">
        <v>332</v>
      </c>
      <c r="M334" s="1" t="s">
        <v>11755</v>
      </c>
      <c r="N334" s="1" t="s">
        <v>13094</v>
      </c>
      <c r="O334" s="1" t="s">
        <v>332</v>
      </c>
      <c r="P334" s="1" t="s">
        <v>20385</v>
      </c>
      <c r="Q334" s="1" t="s">
        <v>20385</v>
      </c>
      <c r="R334" s="1" t="s">
        <v>14151</v>
      </c>
      <c r="S334" s="1" t="s">
        <v>332</v>
      </c>
      <c r="T334" s="1"/>
      <c r="U334" s="1"/>
      <c r="V334" s="1" t="s">
        <v>14163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5365</v>
      </c>
      <c r="G335" s="1" t="s">
        <v>6968</v>
      </c>
      <c r="H335" s="1" t="s">
        <v>8558</v>
      </c>
      <c r="I335" s="1" t="s">
        <v>9980</v>
      </c>
      <c r="J335" s="1"/>
      <c r="K335" s="1" t="s">
        <v>20377</v>
      </c>
      <c r="L335" s="1" t="s">
        <v>333</v>
      </c>
      <c r="M335" s="1" t="s">
        <v>11756</v>
      </c>
      <c r="N335" s="1" t="s">
        <v>13094</v>
      </c>
      <c r="O335" s="1" t="s">
        <v>333</v>
      </c>
      <c r="P335" s="1" t="s">
        <v>20385</v>
      </c>
      <c r="Q335" s="1" t="s">
        <v>20385</v>
      </c>
      <c r="R335" s="1" t="s">
        <v>14151</v>
      </c>
      <c r="S335" s="1" t="s">
        <v>333</v>
      </c>
      <c r="T335" s="1"/>
      <c r="U335" s="1"/>
      <c r="V335" s="1" t="s">
        <v>14163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16381</v>
      </c>
      <c r="F336" s="1" t="s">
        <v>17468</v>
      </c>
      <c r="G336" s="1" t="s">
        <v>18531</v>
      </c>
      <c r="H336" s="1" t="s">
        <v>19581</v>
      </c>
      <c r="I336" s="1" t="s">
        <v>10157</v>
      </c>
      <c r="J336" s="1"/>
      <c r="K336" s="1" t="s">
        <v>20377</v>
      </c>
      <c r="L336" s="1" t="s">
        <v>334</v>
      </c>
      <c r="M336" s="1" t="s">
        <v>11757</v>
      </c>
      <c r="N336" s="1" t="s">
        <v>13094</v>
      </c>
      <c r="O336" s="1" t="s">
        <v>334</v>
      </c>
      <c r="P336" s="1" t="s">
        <v>20385</v>
      </c>
      <c r="Q336" s="1" t="s">
        <v>20385</v>
      </c>
      <c r="R336" s="1" t="s">
        <v>14151</v>
      </c>
      <c r="S336" s="1" t="s">
        <v>334</v>
      </c>
      <c r="T336" s="1"/>
      <c r="U336" s="1"/>
      <c r="V336" s="1" t="s">
        <v>14163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16382</v>
      </c>
      <c r="F337" s="1" t="s">
        <v>16382</v>
      </c>
      <c r="G337" s="1" t="s">
        <v>18532</v>
      </c>
      <c r="H337" s="1" t="s">
        <v>19582</v>
      </c>
      <c r="I337" s="1" t="s">
        <v>10158</v>
      </c>
      <c r="J337" s="1"/>
      <c r="K337" s="1" t="s">
        <v>20377</v>
      </c>
      <c r="L337" s="1" t="s">
        <v>335</v>
      </c>
      <c r="M337" s="1" t="s">
        <v>11758</v>
      </c>
      <c r="N337" s="1" t="s">
        <v>13094</v>
      </c>
      <c r="O337" s="1" t="s">
        <v>335</v>
      </c>
      <c r="P337" s="1" t="s">
        <v>20385</v>
      </c>
      <c r="Q337" s="1" t="s">
        <v>20385</v>
      </c>
      <c r="R337" s="1" t="s">
        <v>14151</v>
      </c>
      <c r="S337" s="1" t="s">
        <v>335</v>
      </c>
      <c r="T337" s="1"/>
      <c r="U337" s="1"/>
      <c r="V337" s="1" t="s">
        <v>14163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16383</v>
      </c>
      <c r="F338" s="1" t="s">
        <v>17469</v>
      </c>
      <c r="G338" s="1" t="s">
        <v>18533</v>
      </c>
      <c r="H338" s="1" t="s">
        <v>19583</v>
      </c>
      <c r="I338" s="1" t="s">
        <v>10159</v>
      </c>
      <c r="J338" s="1"/>
      <c r="K338" s="1" t="s">
        <v>20377</v>
      </c>
      <c r="L338" s="1" t="s">
        <v>336</v>
      </c>
      <c r="M338" s="1" t="s">
        <v>11759</v>
      </c>
      <c r="N338" s="1" t="s">
        <v>13094</v>
      </c>
      <c r="O338" s="1" t="s">
        <v>336</v>
      </c>
      <c r="P338" s="1" t="s">
        <v>20385</v>
      </c>
      <c r="Q338" s="1" t="s">
        <v>20385</v>
      </c>
      <c r="R338" s="1" t="s">
        <v>14151</v>
      </c>
      <c r="S338" s="1" t="s">
        <v>336</v>
      </c>
      <c r="T338" s="1"/>
      <c r="U338" s="1"/>
      <c r="V338" s="1" t="s">
        <v>14163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16384</v>
      </c>
      <c r="F339" s="1" t="s">
        <v>17470</v>
      </c>
      <c r="G339" s="1" t="s">
        <v>18534</v>
      </c>
      <c r="H339" s="1" t="s">
        <v>19584</v>
      </c>
      <c r="I339" s="1" t="s">
        <v>10160</v>
      </c>
      <c r="J339" s="1"/>
      <c r="K339" s="1" t="s">
        <v>20377</v>
      </c>
      <c r="L339" s="1" t="s">
        <v>337</v>
      </c>
      <c r="M339" s="1" t="s">
        <v>11760</v>
      </c>
      <c r="N339" s="1" t="s">
        <v>13094</v>
      </c>
      <c r="O339" s="1" t="s">
        <v>337</v>
      </c>
      <c r="P339" s="1" t="s">
        <v>20385</v>
      </c>
      <c r="Q339" s="1" t="s">
        <v>20385</v>
      </c>
      <c r="R339" s="1" t="s">
        <v>14151</v>
      </c>
      <c r="S339" s="1" t="s">
        <v>337</v>
      </c>
      <c r="T339" s="1"/>
      <c r="U339" s="1"/>
      <c r="V339" s="1" t="s">
        <v>14163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16385</v>
      </c>
      <c r="F340" s="1" t="s">
        <v>17471</v>
      </c>
      <c r="G340" s="1" t="s">
        <v>18535</v>
      </c>
      <c r="H340" s="1" t="s">
        <v>19585</v>
      </c>
      <c r="I340" s="1" t="s">
        <v>10161</v>
      </c>
      <c r="J340" s="1"/>
      <c r="K340" s="1" t="s">
        <v>20377</v>
      </c>
      <c r="L340" s="1" t="s">
        <v>338</v>
      </c>
      <c r="M340" s="1" t="s">
        <v>11761</v>
      </c>
      <c r="N340" s="1" t="s">
        <v>13094</v>
      </c>
      <c r="O340" s="1" t="s">
        <v>338</v>
      </c>
      <c r="P340" s="1" t="s">
        <v>20385</v>
      </c>
      <c r="Q340" s="1" t="s">
        <v>20385</v>
      </c>
      <c r="R340" s="1" t="s">
        <v>14151</v>
      </c>
      <c r="S340" s="1" t="s">
        <v>338</v>
      </c>
      <c r="T340" s="1"/>
      <c r="U340" s="1"/>
      <c r="V340" s="1" t="s">
        <v>14163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16386</v>
      </c>
      <c r="F341" s="1" t="s">
        <v>17472</v>
      </c>
      <c r="G341" s="1" t="s">
        <v>18536</v>
      </c>
      <c r="H341" s="1" t="s">
        <v>19583</v>
      </c>
      <c r="I341" s="1" t="s">
        <v>10162</v>
      </c>
      <c r="J341" s="1"/>
      <c r="K341" s="1" t="s">
        <v>20377</v>
      </c>
      <c r="L341" s="1" t="s">
        <v>339</v>
      </c>
      <c r="M341" s="1" t="s">
        <v>11762</v>
      </c>
      <c r="N341" s="1" t="s">
        <v>13094</v>
      </c>
      <c r="O341" s="1" t="s">
        <v>339</v>
      </c>
      <c r="P341" s="1" t="s">
        <v>20385</v>
      </c>
      <c r="Q341" s="1" t="s">
        <v>20385</v>
      </c>
      <c r="R341" s="1" t="s">
        <v>14151</v>
      </c>
      <c r="S341" s="1" t="s">
        <v>339</v>
      </c>
      <c r="T341" s="1"/>
      <c r="U341" s="1"/>
      <c r="V341" s="1" t="s">
        <v>14163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16387</v>
      </c>
      <c r="F342" s="1" t="s">
        <v>17473</v>
      </c>
      <c r="G342" s="1" t="s">
        <v>18537</v>
      </c>
      <c r="H342" s="1" t="s">
        <v>19586</v>
      </c>
      <c r="I342" s="1" t="s">
        <v>10163</v>
      </c>
      <c r="J342" s="1"/>
      <c r="K342" s="1" t="s">
        <v>20377</v>
      </c>
      <c r="L342" s="1" t="s">
        <v>340</v>
      </c>
      <c r="M342" s="1" t="s">
        <v>11763</v>
      </c>
      <c r="N342" s="1" t="s">
        <v>13094</v>
      </c>
      <c r="O342" s="1" t="s">
        <v>340</v>
      </c>
      <c r="P342" s="1" t="s">
        <v>20385</v>
      </c>
      <c r="Q342" s="1" t="s">
        <v>20385</v>
      </c>
      <c r="R342" s="1" t="s">
        <v>14151</v>
      </c>
      <c r="S342" s="1" t="s">
        <v>340</v>
      </c>
      <c r="T342" s="1"/>
      <c r="U342" s="1"/>
      <c r="V342" s="1" t="s">
        <v>14163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16388</v>
      </c>
      <c r="F343" s="1" t="s">
        <v>17474</v>
      </c>
      <c r="G343" s="1" t="s">
        <v>18538</v>
      </c>
      <c r="H343" s="1" t="s">
        <v>19587</v>
      </c>
      <c r="I343" s="1" t="s">
        <v>10164</v>
      </c>
      <c r="J343" s="1"/>
      <c r="K343" s="1" t="s">
        <v>20377</v>
      </c>
      <c r="L343" s="1" t="s">
        <v>341</v>
      </c>
      <c r="M343" s="1" t="s">
        <v>11764</v>
      </c>
      <c r="N343" s="1" t="s">
        <v>13094</v>
      </c>
      <c r="O343" s="1" t="s">
        <v>341</v>
      </c>
      <c r="P343" s="1" t="s">
        <v>20385</v>
      </c>
      <c r="Q343" s="1" t="s">
        <v>20385</v>
      </c>
      <c r="R343" s="1" t="s">
        <v>14151</v>
      </c>
      <c r="S343" s="1" t="s">
        <v>341</v>
      </c>
      <c r="T343" s="1"/>
      <c r="U343" s="1"/>
      <c r="V343" s="1" t="s">
        <v>14163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16389</v>
      </c>
      <c r="F344" s="1" t="s">
        <v>17475</v>
      </c>
      <c r="G344" s="1" t="s">
        <v>18539</v>
      </c>
      <c r="H344" s="1" t="s">
        <v>19588</v>
      </c>
      <c r="I344" s="1" t="s">
        <v>10165</v>
      </c>
      <c r="J344" s="1"/>
      <c r="K344" s="1" t="s">
        <v>20377</v>
      </c>
      <c r="L344" s="1" t="s">
        <v>342</v>
      </c>
      <c r="M344" s="1" t="s">
        <v>11765</v>
      </c>
      <c r="N344" s="1" t="s">
        <v>13094</v>
      </c>
      <c r="O344" s="1" t="s">
        <v>342</v>
      </c>
      <c r="P344" s="1" t="s">
        <v>20385</v>
      </c>
      <c r="Q344" s="1" t="s">
        <v>20385</v>
      </c>
      <c r="R344" s="1" t="s">
        <v>14151</v>
      </c>
      <c r="S344" s="1" t="s">
        <v>342</v>
      </c>
      <c r="T344" s="1"/>
      <c r="U344" s="1"/>
      <c r="V344" s="1" t="s">
        <v>14163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16390</v>
      </c>
      <c r="F345" s="1" t="s">
        <v>17476</v>
      </c>
      <c r="G345" s="1" t="s">
        <v>18540</v>
      </c>
      <c r="H345" s="1" t="s">
        <v>19589</v>
      </c>
      <c r="I345" s="1" t="s">
        <v>10166</v>
      </c>
      <c r="J345" s="1"/>
      <c r="K345" s="1" t="s">
        <v>20377</v>
      </c>
      <c r="L345" s="1" t="s">
        <v>343</v>
      </c>
      <c r="M345" s="1" t="s">
        <v>11766</v>
      </c>
      <c r="N345" s="1" t="s">
        <v>13094</v>
      </c>
      <c r="O345" s="1" t="s">
        <v>343</v>
      </c>
      <c r="P345" s="1" t="s">
        <v>20385</v>
      </c>
      <c r="Q345" s="1" t="s">
        <v>20385</v>
      </c>
      <c r="R345" s="1" t="s">
        <v>14151</v>
      </c>
      <c r="S345" s="1" t="s">
        <v>343</v>
      </c>
      <c r="T345" s="1"/>
      <c r="U345" s="1"/>
      <c r="V345" s="1" t="s">
        <v>14163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16391</v>
      </c>
      <c r="F346" s="1" t="s">
        <v>17477</v>
      </c>
      <c r="G346" s="1" t="s">
        <v>18541</v>
      </c>
      <c r="H346" s="1" t="s">
        <v>19566</v>
      </c>
      <c r="I346" s="1" t="s">
        <v>10167</v>
      </c>
      <c r="J346" s="1"/>
      <c r="K346" s="1" t="s">
        <v>20377</v>
      </c>
      <c r="L346" s="1" t="s">
        <v>344</v>
      </c>
      <c r="M346" s="1" t="s">
        <v>11767</v>
      </c>
      <c r="N346" s="1" t="s">
        <v>13094</v>
      </c>
      <c r="O346" s="1" t="s">
        <v>344</v>
      </c>
      <c r="P346" s="1" t="s">
        <v>20385</v>
      </c>
      <c r="Q346" s="1" t="s">
        <v>20385</v>
      </c>
      <c r="R346" s="1" t="s">
        <v>14151</v>
      </c>
      <c r="S346" s="1" t="s">
        <v>344</v>
      </c>
      <c r="T346" s="1"/>
      <c r="U346" s="1"/>
      <c r="V346" s="1" t="s">
        <v>14163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5376</v>
      </c>
      <c r="G347" s="1" t="s">
        <v>6980</v>
      </c>
      <c r="H347" s="1" t="s">
        <v>8568</v>
      </c>
      <c r="I347" s="1" t="s">
        <v>10168</v>
      </c>
      <c r="J347" s="1"/>
      <c r="K347" s="1" t="s">
        <v>20377</v>
      </c>
      <c r="L347" s="1" t="s">
        <v>345</v>
      </c>
      <c r="M347" s="1" t="s">
        <v>11768</v>
      </c>
      <c r="N347" s="1" t="s">
        <v>13094</v>
      </c>
      <c r="O347" s="1" t="s">
        <v>345</v>
      </c>
      <c r="P347" s="1" t="s">
        <v>20385</v>
      </c>
      <c r="Q347" s="1" t="s">
        <v>20385</v>
      </c>
      <c r="R347" s="1" t="s">
        <v>14151</v>
      </c>
      <c r="S347" s="1" t="s">
        <v>345</v>
      </c>
      <c r="T347" s="1"/>
      <c r="U347" s="1"/>
      <c r="V347" s="1" t="s">
        <v>14163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16392</v>
      </c>
      <c r="F348" s="1" t="s">
        <v>16392</v>
      </c>
      <c r="G348" s="1" t="s">
        <v>18542</v>
      </c>
      <c r="H348" s="1" t="s">
        <v>19590</v>
      </c>
      <c r="I348" s="1" t="s">
        <v>10169</v>
      </c>
      <c r="J348" s="1"/>
      <c r="K348" s="1" t="s">
        <v>20377</v>
      </c>
      <c r="L348" s="1" t="s">
        <v>346</v>
      </c>
      <c r="M348" s="1" t="s">
        <v>11769</v>
      </c>
      <c r="N348" s="1" t="s">
        <v>13094</v>
      </c>
      <c r="O348" s="1" t="s">
        <v>346</v>
      </c>
      <c r="P348" s="1" t="s">
        <v>20385</v>
      </c>
      <c r="Q348" s="1" t="s">
        <v>20385</v>
      </c>
      <c r="R348" s="1" t="s">
        <v>14151</v>
      </c>
      <c r="S348" s="1" t="s">
        <v>346</v>
      </c>
      <c r="T348" s="1"/>
      <c r="U348" s="1"/>
      <c r="V348" s="1" t="s">
        <v>14163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16393</v>
      </c>
      <c r="F349" s="1" t="s">
        <v>17478</v>
      </c>
      <c r="G349" s="1" t="s">
        <v>18543</v>
      </c>
      <c r="H349" s="1" t="s">
        <v>19591</v>
      </c>
      <c r="I349" s="1" t="s">
        <v>10170</v>
      </c>
      <c r="J349" s="1"/>
      <c r="K349" s="1" t="s">
        <v>20377</v>
      </c>
      <c r="L349" s="1" t="s">
        <v>347</v>
      </c>
      <c r="M349" s="1" t="s">
        <v>11770</v>
      </c>
      <c r="N349" s="1" t="s">
        <v>13094</v>
      </c>
      <c r="O349" s="1" t="s">
        <v>347</v>
      </c>
      <c r="P349" s="1" t="s">
        <v>20385</v>
      </c>
      <c r="Q349" s="1" t="s">
        <v>20385</v>
      </c>
      <c r="R349" s="1" t="s">
        <v>14151</v>
      </c>
      <c r="S349" s="1" t="s">
        <v>347</v>
      </c>
      <c r="T349" s="1"/>
      <c r="U349" s="1"/>
      <c r="V349" s="1" t="s">
        <v>14163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16394</v>
      </c>
      <c r="F350" s="1" t="s">
        <v>17479</v>
      </c>
      <c r="G350" s="1" t="s">
        <v>18544</v>
      </c>
      <c r="H350" s="1" t="s">
        <v>19592</v>
      </c>
      <c r="I350" s="1" t="s">
        <v>10171</v>
      </c>
      <c r="J350" s="1"/>
      <c r="K350" s="1" t="s">
        <v>20377</v>
      </c>
      <c r="L350" s="1" t="s">
        <v>348</v>
      </c>
      <c r="M350" s="1" t="s">
        <v>11771</v>
      </c>
      <c r="N350" s="1" t="s">
        <v>13094</v>
      </c>
      <c r="O350" s="1" t="s">
        <v>348</v>
      </c>
      <c r="P350" s="1" t="s">
        <v>20385</v>
      </c>
      <c r="Q350" s="1" t="s">
        <v>20385</v>
      </c>
      <c r="R350" s="1" t="s">
        <v>14151</v>
      </c>
      <c r="S350" s="1" t="s">
        <v>348</v>
      </c>
      <c r="T350" s="1"/>
      <c r="U350" s="1"/>
      <c r="V350" s="1" t="s">
        <v>14163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16395</v>
      </c>
      <c r="F351" s="1" t="s">
        <v>17480</v>
      </c>
      <c r="G351" s="1" t="s">
        <v>18545</v>
      </c>
      <c r="H351" s="1" t="s">
        <v>19593</v>
      </c>
      <c r="I351" s="1" t="s">
        <v>10172</v>
      </c>
      <c r="J351" s="1"/>
      <c r="K351" s="1" t="s">
        <v>20377</v>
      </c>
      <c r="L351" s="1" t="s">
        <v>349</v>
      </c>
      <c r="M351" s="1" t="s">
        <v>11772</v>
      </c>
      <c r="N351" s="1" t="s">
        <v>13094</v>
      </c>
      <c r="O351" s="1" t="s">
        <v>349</v>
      </c>
      <c r="P351" s="1" t="s">
        <v>20385</v>
      </c>
      <c r="Q351" s="1" t="s">
        <v>20385</v>
      </c>
      <c r="R351" s="1" t="s">
        <v>14151</v>
      </c>
      <c r="S351" s="1" t="s">
        <v>349</v>
      </c>
      <c r="T351" s="1"/>
      <c r="U351" s="1"/>
      <c r="V351" s="1" t="s">
        <v>14163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16396</v>
      </c>
      <c r="F352" s="1" t="s">
        <v>17481</v>
      </c>
      <c r="G352" s="1" t="s">
        <v>18546</v>
      </c>
      <c r="H352" s="1" t="s">
        <v>19594</v>
      </c>
      <c r="I352" s="1" t="s">
        <v>10173</v>
      </c>
      <c r="J352" s="1"/>
      <c r="K352" s="1" t="s">
        <v>20377</v>
      </c>
      <c r="L352" s="1" t="s">
        <v>350</v>
      </c>
      <c r="M352" s="1" t="s">
        <v>11773</v>
      </c>
      <c r="N352" s="1" t="s">
        <v>13094</v>
      </c>
      <c r="O352" s="1" t="s">
        <v>350</v>
      </c>
      <c r="P352" s="1" t="s">
        <v>20385</v>
      </c>
      <c r="Q352" s="1" t="s">
        <v>20385</v>
      </c>
      <c r="R352" s="1" t="s">
        <v>14151</v>
      </c>
      <c r="S352" s="1" t="s">
        <v>350</v>
      </c>
      <c r="T352" s="1"/>
      <c r="U352" s="1"/>
      <c r="V352" s="1" t="s">
        <v>14163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16397</v>
      </c>
      <c r="F353" s="1" t="s">
        <v>17482</v>
      </c>
      <c r="G353" s="1" t="s">
        <v>18547</v>
      </c>
      <c r="H353" s="1" t="s">
        <v>19595</v>
      </c>
      <c r="I353" s="1" t="s">
        <v>10174</v>
      </c>
      <c r="J353" s="1"/>
      <c r="K353" s="1" t="s">
        <v>20377</v>
      </c>
      <c r="L353" s="1" t="s">
        <v>351</v>
      </c>
      <c r="M353" s="1" t="s">
        <v>11774</v>
      </c>
      <c r="N353" s="1" t="s">
        <v>13094</v>
      </c>
      <c r="O353" s="1" t="s">
        <v>351</v>
      </c>
      <c r="P353" s="1" t="s">
        <v>20385</v>
      </c>
      <c r="Q353" s="1" t="s">
        <v>20385</v>
      </c>
      <c r="R353" s="1" t="s">
        <v>14151</v>
      </c>
      <c r="S353" s="1" t="s">
        <v>351</v>
      </c>
      <c r="T353" s="1"/>
      <c r="U353" s="1"/>
      <c r="V353" s="1" t="s">
        <v>14163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16398</v>
      </c>
      <c r="F354" s="1" t="s">
        <v>16398</v>
      </c>
      <c r="G354" s="1" t="s">
        <v>18548</v>
      </c>
      <c r="H354" s="1" t="s">
        <v>18548</v>
      </c>
      <c r="I354" s="1" t="s">
        <v>10175</v>
      </c>
      <c r="J354" s="1"/>
      <c r="K354" s="1" t="s">
        <v>20377</v>
      </c>
      <c r="L354" s="1" t="s">
        <v>352</v>
      </c>
      <c r="M354" s="1" t="s">
        <v>11775</v>
      </c>
      <c r="N354" s="1" t="s">
        <v>13094</v>
      </c>
      <c r="O354" s="1" t="s">
        <v>352</v>
      </c>
      <c r="P354" s="1" t="s">
        <v>20385</v>
      </c>
      <c r="Q354" s="1" t="s">
        <v>20385</v>
      </c>
      <c r="R354" s="1" t="s">
        <v>14151</v>
      </c>
      <c r="S354" s="1" t="s">
        <v>352</v>
      </c>
      <c r="T354" s="1"/>
      <c r="U354" s="1"/>
      <c r="V354" s="1" t="s">
        <v>14163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5382</v>
      </c>
      <c r="G355" s="1" t="s">
        <v>6988</v>
      </c>
      <c r="H355" s="1" t="s">
        <v>8575</v>
      </c>
      <c r="I355" s="1" t="s">
        <v>10176</v>
      </c>
      <c r="J355" s="1"/>
      <c r="K355" s="1" t="s">
        <v>20377</v>
      </c>
      <c r="L355" s="1" t="s">
        <v>353</v>
      </c>
      <c r="M355" s="1" t="s">
        <v>11776</v>
      </c>
      <c r="N355" s="1" t="s">
        <v>13094</v>
      </c>
      <c r="O355" s="1" t="s">
        <v>353</v>
      </c>
      <c r="P355" s="1" t="s">
        <v>20385</v>
      </c>
      <c r="Q355" s="1" t="s">
        <v>20385</v>
      </c>
      <c r="R355" s="1" t="s">
        <v>14151</v>
      </c>
      <c r="S355" s="1" t="s">
        <v>353</v>
      </c>
      <c r="T355" s="1"/>
      <c r="U355" s="1"/>
      <c r="V355" s="1" t="s">
        <v>14163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16399</v>
      </c>
      <c r="F356" s="1" t="s">
        <v>17483</v>
      </c>
      <c r="G356" s="1" t="s">
        <v>18549</v>
      </c>
      <c r="H356" s="1" t="s">
        <v>19596</v>
      </c>
      <c r="I356" s="1" t="s">
        <v>10177</v>
      </c>
      <c r="J356" s="1"/>
      <c r="K356" s="1" t="s">
        <v>20377</v>
      </c>
      <c r="L356" s="1" t="s">
        <v>354</v>
      </c>
      <c r="M356" s="1" t="s">
        <v>11777</v>
      </c>
      <c r="N356" s="1" t="s">
        <v>13094</v>
      </c>
      <c r="O356" s="1" t="s">
        <v>354</v>
      </c>
      <c r="P356" s="1" t="s">
        <v>20385</v>
      </c>
      <c r="Q356" s="1" t="s">
        <v>20385</v>
      </c>
      <c r="R356" s="1" t="s">
        <v>14151</v>
      </c>
      <c r="S356" s="1" t="s">
        <v>354</v>
      </c>
      <c r="T356" s="1"/>
      <c r="U356" s="1"/>
      <c r="V356" s="1" t="s">
        <v>14163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16400</v>
      </c>
      <c r="F357" s="1" t="s">
        <v>17484</v>
      </c>
      <c r="G357" s="1" t="s">
        <v>18550</v>
      </c>
      <c r="H357" s="1" t="s">
        <v>19597</v>
      </c>
      <c r="I357" s="1" t="s">
        <v>10178</v>
      </c>
      <c r="J357" s="1"/>
      <c r="K357" s="1" t="s">
        <v>20377</v>
      </c>
      <c r="L357" s="1" t="s">
        <v>355</v>
      </c>
      <c r="M357" s="1" t="s">
        <v>11778</v>
      </c>
      <c r="N357" s="1" t="s">
        <v>13094</v>
      </c>
      <c r="O357" s="1" t="s">
        <v>355</v>
      </c>
      <c r="P357" s="1" t="s">
        <v>20385</v>
      </c>
      <c r="Q357" s="1" t="s">
        <v>20385</v>
      </c>
      <c r="R357" s="1" t="s">
        <v>14151</v>
      </c>
      <c r="S357" s="1" t="s">
        <v>355</v>
      </c>
      <c r="T357" s="1"/>
      <c r="U357" s="1"/>
      <c r="V357" s="1" t="s">
        <v>14163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16401</v>
      </c>
      <c r="F358" s="1" t="s">
        <v>17485</v>
      </c>
      <c r="G358" s="1" t="s">
        <v>18551</v>
      </c>
      <c r="H358" s="1" t="s">
        <v>19598</v>
      </c>
      <c r="I358" s="1" t="s">
        <v>10179</v>
      </c>
      <c r="J358" s="1"/>
      <c r="K358" s="1" t="s">
        <v>20377</v>
      </c>
      <c r="L358" s="1" t="s">
        <v>356</v>
      </c>
      <c r="M358" s="1" t="s">
        <v>11779</v>
      </c>
      <c r="N358" s="1" t="s">
        <v>13094</v>
      </c>
      <c r="O358" s="1" t="s">
        <v>356</v>
      </c>
      <c r="P358" s="1" t="s">
        <v>20385</v>
      </c>
      <c r="Q358" s="1" t="s">
        <v>20385</v>
      </c>
      <c r="R358" s="1" t="s">
        <v>14151</v>
      </c>
      <c r="S358" s="1" t="s">
        <v>356</v>
      </c>
      <c r="T358" s="1"/>
      <c r="U358" s="1"/>
      <c r="V358" s="1" t="s">
        <v>14163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5386</v>
      </c>
      <c r="G359" s="1" t="s">
        <v>6992</v>
      </c>
      <c r="H359" s="1" t="s">
        <v>8579</v>
      </c>
      <c r="I359" s="1" t="s">
        <v>10180</v>
      </c>
      <c r="J359" s="1"/>
      <c r="K359" s="1" t="s">
        <v>20377</v>
      </c>
      <c r="L359" s="1" t="s">
        <v>357</v>
      </c>
      <c r="M359" s="1" t="s">
        <v>11780</v>
      </c>
      <c r="N359" s="1" t="s">
        <v>13094</v>
      </c>
      <c r="O359" s="1" t="s">
        <v>357</v>
      </c>
      <c r="P359" s="1" t="s">
        <v>20385</v>
      </c>
      <c r="Q359" s="1" t="s">
        <v>20385</v>
      </c>
      <c r="R359" s="1" t="s">
        <v>14151</v>
      </c>
      <c r="S359" s="1" t="s">
        <v>357</v>
      </c>
      <c r="T359" s="1"/>
      <c r="U359" s="1"/>
      <c r="V359" s="1" t="s">
        <v>14163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16400</v>
      </c>
      <c r="F360" s="1" t="s">
        <v>17486</v>
      </c>
      <c r="G360" s="1" t="s">
        <v>18552</v>
      </c>
      <c r="H360" s="1" t="s">
        <v>19597</v>
      </c>
      <c r="I360" s="1" t="s">
        <v>10181</v>
      </c>
      <c r="J360" s="1"/>
      <c r="K360" s="1" t="s">
        <v>20377</v>
      </c>
      <c r="L360" s="1" t="s">
        <v>358</v>
      </c>
      <c r="M360" s="1" t="s">
        <v>11781</v>
      </c>
      <c r="N360" s="1" t="s">
        <v>13094</v>
      </c>
      <c r="O360" s="1" t="s">
        <v>358</v>
      </c>
      <c r="P360" s="1" t="s">
        <v>20385</v>
      </c>
      <c r="Q360" s="1" t="s">
        <v>20385</v>
      </c>
      <c r="R360" s="1" t="s">
        <v>14151</v>
      </c>
      <c r="S360" s="1" t="s">
        <v>358</v>
      </c>
      <c r="T360" s="1"/>
      <c r="U360" s="1"/>
      <c r="V360" s="1" t="s">
        <v>14163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16402</v>
      </c>
      <c r="F361" s="1" t="s">
        <v>17487</v>
      </c>
      <c r="G361" s="1" t="s">
        <v>18553</v>
      </c>
      <c r="H361" s="1" t="s">
        <v>19581</v>
      </c>
      <c r="I361" s="1" t="s">
        <v>10182</v>
      </c>
      <c r="J361" s="1"/>
      <c r="K361" s="1" t="s">
        <v>20377</v>
      </c>
      <c r="L361" s="1" t="s">
        <v>359</v>
      </c>
      <c r="M361" s="1" t="s">
        <v>11782</v>
      </c>
      <c r="N361" s="1" t="s">
        <v>13094</v>
      </c>
      <c r="O361" s="1" t="s">
        <v>359</v>
      </c>
      <c r="P361" s="1" t="s">
        <v>20385</v>
      </c>
      <c r="Q361" s="1" t="s">
        <v>20385</v>
      </c>
      <c r="R361" s="1" t="s">
        <v>14151</v>
      </c>
      <c r="S361" s="1" t="s">
        <v>359</v>
      </c>
      <c r="T361" s="1"/>
      <c r="U361" s="1"/>
      <c r="V361" s="1" t="s">
        <v>14163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5389</v>
      </c>
      <c r="G362" s="1" t="s">
        <v>6995</v>
      </c>
      <c r="H362" s="1" t="s">
        <v>8580</v>
      </c>
      <c r="I362" s="1" t="s">
        <v>10183</v>
      </c>
      <c r="J362" s="1"/>
      <c r="K362" s="1" t="s">
        <v>20377</v>
      </c>
      <c r="L362" s="1" t="s">
        <v>360</v>
      </c>
      <c r="M362" s="1" t="s">
        <v>11783</v>
      </c>
      <c r="N362" s="1" t="s">
        <v>13094</v>
      </c>
      <c r="O362" s="1" t="s">
        <v>360</v>
      </c>
      <c r="P362" s="1" t="s">
        <v>20385</v>
      </c>
      <c r="Q362" s="1" t="s">
        <v>20385</v>
      </c>
      <c r="R362" s="1" t="s">
        <v>14151</v>
      </c>
      <c r="S362" s="1" t="s">
        <v>360</v>
      </c>
      <c r="T362" s="1"/>
      <c r="U362" s="1"/>
      <c r="V362" s="1" t="s">
        <v>14163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16403</v>
      </c>
      <c r="F363" s="1" t="s">
        <v>17488</v>
      </c>
      <c r="G363" s="1" t="s">
        <v>18554</v>
      </c>
      <c r="H363" s="1" t="s">
        <v>19599</v>
      </c>
      <c r="I363" s="1" t="s">
        <v>10184</v>
      </c>
      <c r="J363" s="1"/>
      <c r="K363" s="1" t="s">
        <v>20377</v>
      </c>
      <c r="L363" s="1" t="s">
        <v>361</v>
      </c>
      <c r="M363" s="1" t="s">
        <v>11784</v>
      </c>
      <c r="N363" s="1" t="s">
        <v>13094</v>
      </c>
      <c r="O363" s="1" t="s">
        <v>361</v>
      </c>
      <c r="P363" s="1" t="s">
        <v>20385</v>
      </c>
      <c r="Q363" s="1" t="s">
        <v>20385</v>
      </c>
      <c r="R363" s="1" t="s">
        <v>14151</v>
      </c>
      <c r="S363" s="1" t="s">
        <v>361</v>
      </c>
      <c r="T363" s="1"/>
      <c r="U363" s="1"/>
      <c r="V363" s="1" t="s">
        <v>14163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16404</v>
      </c>
      <c r="F364" s="1" t="s">
        <v>17489</v>
      </c>
      <c r="G364" s="1" t="s">
        <v>18555</v>
      </c>
      <c r="H364" s="1" t="s">
        <v>19600</v>
      </c>
      <c r="I364" s="1" t="s">
        <v>10185</v>
      </c>
      <c r="J364" s="1"/>
      <c r="K364" s="1" t="s">
        <v>20377</v>
      </c>
      <c r="L364" s="1" t="s">
        <v>362</v>
      </c>
      <c r="M364" s="1" t="s">
        <v>11785</v>
      </c>
      <c r="N364" s="1" t="s">
        <v>13094</v>
      </c>
      <c r="O364" s="1" t="s">
        <v>362</v>
      </c>
      <c r="P364" s="1" t="s">
        <v>20385</v>
      </c>
      <c r="Q364" s="1" t="s">
        <v>20385</v>
      </c>
      <c r="R364" s="1" t="s">
        <v>14151</v>
      </c>
      <c r="S364" s="1" t="s">
        <v>362</v>
      </c>
      <c r="T364" s="1"/>
      <c r="U364" s="1"/>
      <c r="V364" s="1" t="s">
        <v>14163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16405</v>
      </c>
      <c r="F365" s="1" t="s">
        <v>17490</v>
      </c>
      <c r="G365" s="1" t="s">
        <v>18556</v>
      </c>
      <c r="H365" s="1" t="s">
        <v>19601</v>
      </c>
      <c r="I365" s="1" t="s">
        <v>10186</v>
      </c>
      <c r="J365" s="1"/>
      <c r="K365" s="1" t="s">
        <v>20377</v>
      </c>
      <c r="L365" s="1" t="s">
        <v>363</v>
      </c>
      <c r="M365" s="1" t="s">
        <v>11786</v>
      </c>
      <c r="N365" s="1" t="s">
        <v>13094</v>
      </c>
      <c r="O365" s="1" t="s">
        <v>363</v>
      </c>
      <c r="P365" s="1" t="s">
        <v>20385</v>
      </c>
      <c r="Q365" s="1" t="s">
        <v>20385</v>
      </c>
      <c r="R365" s="1" t="s">
        <v>14151</v>
      </c>
      <c r="S365" s="1" t="s">
        <v>363</v>
      </c>
      <c r="T365" s="1"/>
      <c r="U365" s="1"/>
      <c r="V365" s="1" t="s">
        <v>14163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5393</v>
      </c>
      <c r="G366" s="1" t="s">
        <v>6999</v>
      </c>
      <c r="H366" s="1" t="s">
        <v>8584</v>
      </c>
      <c r="I366" s="1" t="s">
        <v>10187</v>
      </c>
      <c r="J366" s="1"/>
      <c r="K366" s="1" t="s">
        <v>20377</v>
      </c>
      <c r="L366" s="1" t="s">
        <v>364</v>
      </c>
      <c r="M366" s="1" t="s">
        <v>11787</v>
      </c>
      <c r="N366" s="1" t="s">
        <v>13094</v>
      </c>
      <c r="O366" s="1" t="s">
        <v>364</v>
      </c>
      <c r="P366" s="1" t="s">
        <v>20385</v>
      </c>
      <c r="Q366" s="1" t="s">
        <v>20385</v>
      </c>
      <c r="R366" s="1" t="s">
        <v>14151</v>
      </c>
      <c r="S366" s="1" t="s">
        <v>364</v>
      </c>
      <c r="T366" s="1"/>
      <c r="U366" s="1"/>
      <c r="V366" s="1" t="s">
        <v>14163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5394</v>
      </c>
      <c r="G367" s="1" t="s">
        <v>7000</v>
      </c>
      <c r="H367" s="1" t="s">
        <v>8585</v>
      </c>
      <c r="I367" s="1" t="s">
        <v>10188</v>
      </c>
      <c r="J367" s="1"/>
      <c r="K367" s="1" t="s">
        <v>20377</v>
      </c>
      <c r="L367" s="1" t="s">
        <v>365</v>
      </c>
      <c r="M367" s="1" t="s">
        <v>11788</v>
      </c>
      <c r="N367" s="1" t="s">
        <v>13094</v>
      </c>
      <c r="O367" s="1" t="s">
        <v>365</v>
      </c>
      <c r="P367" s="1" t="s">
        <v>20385</v>
      </c>
      <c r="Q367" s="1" t="s">
        <v>20385</v>
      </c>
      <c r="R367" s="1" t="s">
        <v>14151</v>
      </c>
      <c r="S367" s="1" t="s">
        <v>365</v>
      </c>
      <c r="T367" s="1"/>
      <c r="U367" s="1"/>
      <c r="V367" s="1" t="s">
        <v>14163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16406</v>
      </c>
      <c r="F368" s="1" t="s">
        <v>16406</v>
      </c>
      <c r="G368" s="1" t="s">
        <v>18557</v>
      </c>
      <c r="H368" s="1" t="s">
        <v>19602</v>
      </c>
      <c r="I368" s="1" t="s">
        <v>10189</v>
      </c>
      <c r="J368" s="1"/>
      <c r="K368" s="1" t="s">
        <v>20377</v>
      </c>
      <c r="L368" s="1" t="s">
        <v>366</v>
      </c>
      <c r="M368" s="1" t="s">
        <v>11789</v>
      </c>
      <c r="N368" s="1" t="s">
        <v>13094</v>
      </c>
      <c r="O368" s="1" t="s">
        <v>366</v>
      </c>
      <c r="P368" s="1" t="s">
        <v>20385</v>
      </c>
      <c r="Q368" s="1" t="s">
        <v>20385</v>
      </c>
      <c r="R368" s="1" t="s">
        <v>14151</v>
      </c>
      <c r="S368" s="1" t="s">
        <v>366</v>
      </c>
      <c r="T368" s="1"/>
      <c r="U368" s="1"/>
      <c r="V368" s="1" t="s">
        <v>14163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16407</v>
      </c>
      <c r="F369" s="1" t="s">
        <v>17491</v>
      </c>
      <c r="G369" s="1" t="s">
        <v>18558</v>
      </c>
      <c r="H369" s="1" t="s">
        <v>19603</v>
      </c>
      <c r="I369" s="1" t="s">
        <v>10190</v>
      </c>
      <c r="J369" s="1"/>
      <c r="K369" s="1" t="s">
        <v>20377</v>
      </c>
      <c r="L369" s="1" t="s">
        <v>367</v>
      </c>
      <c r="M369" s="1" t="s">
        <v>11790</v>
      </c>
      <c r="N369" s="1" t="s">
        <v>13094</v>
      </c>
      <c r="O369" s="1" t="s">
        <v>367</v>
      </c>
      <c r="P369" s="1" t="s">
        <v>20385</v>
      </c>
      <c r="Q369" s="1" t="s">
        <v>20385</v>
      </c>
      <c r="R369" s="1" t="s">
        <v>14151</v>
      </c>
      <c r="S369" s="1" t="s">
        <v>367</v>
      </c>
      <c r="T369" s="1"/>
      <c r="U369" s="1"/>
      <c r="V369" s="1" t="s">
        <v>14163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16408</v>
      </c>
      <c r="F370" s="1" t="s">
        <v>16408</v>
      </c>
      <c r="G370" s="1" t="s">
        <v>18559</v>
      </c>
      <c r="H370" s="1" t="s">
        <v>19604</v>
      </c>
      <c r="I370" s="1" t="s">
        <v>10191</v>
      </c>
      <c r="J370" s="1"/>
      <c r="K370" s="1" t="s">
        <v>20377</v>
      </c>
      <c r="L370" s="1" t="s">
        <v>368</v>
      </c>
      <c r="M370" s="1" t="s">
        <v>11791</v>
      </c>
      <c r="N370" s="1" t="s">
        <v>13094</v>
      </c>
      <c r="O370" s="1" t="s">
        <v>368</v>
      </c>
      <c r="P370" s="1" t="s">
        <v>20385</v>
      </c>
      <c r="Q370" s="1" t="s">
        <v>20385</v>
      </c>
      <c r="R370" s="1" t="s">
        <v>14151</v>
      </c>
      <c r="S370" s="1" t="s">
        <v>368</v>
      </c>
      <c r="T370" s="1"/>
      <c r="U370" s="1"/>
      <c r="V370" s="1" t="s">
        <v>14163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16409</v>
      </c>
      <c r="F371" s="1" t="s">
        <v>17492</v>
      </c>
      <c r="G371" s="1" t="s">
        <v>18560</v>
      </c>
      <c r="H371" s="1" t="s">
        <v>19605</v>
      </c>
      <c r="I371" s="1" t="s">
        <v>10192</v>
      </c>
      <c r="J371" s="1"/>
      <c r="K371" s="1" t="s">
        <v>20377</v>
      </c>
      <c r="L371" s="1" t="s">
        <v>369</v>
      </c>
      <c r="M371" s="1" t="s">
        <v>11792</v>
      </c>
      <c r="N371" s="1" t="s">
        <v>13094</v>
      </c>
      <c r="O371" s="1" t="s">
        <v>369</v>
      </c>
      <c r="P371" s="1" t="s">
        <v>20385</v>
      </c>
      <c r="Q371" s="1" t="s">
        <v>20385</v>
      </c>
      <c r="R371" s="1" t="s">
        <v>14151</v>
      </c>
      <c r="S371" s="1" t="s">
        <v>369</v>
      </c>
      <c r="T371" s="1"/>
      <c r="U371" s="1"/>
      <c r="V371" s="1" t="s">
        <v>14163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16410</v>
      </c>
      <c r="F372" s="1" t="s">
        <v>17493</v>
      </c>
      <c r="G372" s="1" t="s">
        <v>16410</v>
      </c>
      <c r="H372" s="1" t="s">
        <v>19606</v>
      </c>
      <c r="I372" s="1" t="s">
        <v>10193</v>
      </c>
      <c r="J372" s="1"/>
      <c r="K372" s="1" t="s">
        <v>20377</v>
      </c>
      <c r="L372" s="1" t="s">
        <v>370</v>
      </c>
      <c r="M372" s="1" t="s">
        <v>11793</v>
      </c>
      <c r="N372" s="1" t="s">
        <v>13094</v>
      </c>
      <c r="O372" s="1" t="s">
        <v>370</v>
      </c>
      <c r="P372" s="1" t="s">
        <v>20385</v>
      </c>
      <c r="Q372" s="1" t="s">
        <v>20385</v>
      </c>
      <c r="R372" s="1" t="s">
        <v>14151</v>
      </c>
      <c r="S372" s="1" t="s">
        <v>370</v>
      </c>
      <c r="T372" s="1"/>
      <c r="U372" s="1"/>
      <c r="V372" s="1" t="s">
        <v>14163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16411</v>
      </c>
      <c r="F373" s="1" t="s">
        <v>17494</v>
      </c>
      <c r="G373" s="1" t="s">
        <v>18561</v>
      </c>
      <c r="H373" s="1" t="s">
        <v>19607</v>
      </c>
      <c r="I373" s="1" t="s">
        <v>10032</v>
      </c>
      <c r="J373" s="1"/>
      <c r="K373" s="1" t="s">
        <v>20377</v>
      </c>
      <c r="L373" s="1" t="s">
        <v>371</v>
      </c>
      <c r="M373" s="1" t="s">
        <v>11794</v>
      </c>
      <c r="N373" s="1" t="s">
        <v>13094</v>
      </c>
      <c r="O373" s="1" t="s">
        <v>371</v>
      </c>
      <c r="P373" s="1" t="s">
        <v>20385</v>
      </c>
      <c r="Q373" s="1" t="s">
        <v>20385</v>
      </c>
      <c r="R373" s="1" t="s">
        <v>14151</v>
      </c>
      <c r="S373" s="1" t="s">
        <v>371</v>
      </c>
      <c r="T373" s="1"/>
      <c r="U373" s="1"/>
      <c r="V373" s="1" t="s">
        <v>14163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5399</v>
      </c>
      <c r="G374" s="1" t="s">
        <v>7006</v>
      </c>
      <c r="H374" s="1" t="s">
        <v>8592</v>
      </c>
      <c r="I374" s="1" t="s">
        <v>10194</v>
      </c>
      <c r="J374" s="1"/>
      <c r="K374" s="1" t="s">
        <v>20377</v>
      </c>
      <c r="L374" s="1" t="s">
        <v>372</v>
      </c>
      <c r="M374" s="1" t="s">
        <v>11795</v>
      </c>
      <c r="N374" s="1" t="s">
        <v>13094</v>
      </c>
      <c r="O374" s="1" t="s">
        <v>372</v>
      </c>
      <c r="P374" s="1" t="s">
        <v>20385</v>
      </c>
      <c r="Q374" s="1" t="s">
        <v>20385</v>
      </c>
      <c r="R374" s="1" t="s">
        <v>14151</v>
      </c>
      <c r="S374" s="1" t="s">
        <v>372</v>
      </c>
      <c r="T374" s="1"/>
      <c r="U374" s="1"/>
      <c r="V374" s="1" t="s">
        <v>14163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5400</v>
      </c>
      <c r="G375" s="1" t="s">
        <v>7007</v>
      </c>
      <c r="H375" s="1" t="s">
        <v>8593</v>
      </c>
      <c r="I375" s="1" t="s">
        <v>10195</v>
      </c>
      <c r="J375" s="1"/>
      <c r="K375" s="1" t="s">
        <v>20377</v>
      </c>
      <c r="L375" s="1" t="s">
        <v>373</v>
      </c>
      <c r="M375" s="1" t="s">
        <v>11796</v>
      </c>
      <c r="N375" s="1" t="s">
        <v>13094</v>
      </c>
      <c r="O375" s="1" t="s">
        <v>373</v>
      </c>
      <c r="P375" s="1" t="s">
        <v>20385</v>
      </c>
      <c r="Q375" s="1" t="s">
        <v>20385</v>
      </c>
      <c r="R375" s="1" t="s">
        <v>14151</v>
      </c>
      <c r="S375" s="1" t="s">
        <v>373</v>
      </c>
      <c r="T375" s="1"/>
      <c r="U375" s="1"/>
      <c r="V375" s="1" t="s">
        <v>14163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5401</v>
      </c>
      <c r="G376" s="1" t="s">
        <v>7008</v>
      </c>
      <c r="H376" s="1" t="s">
        <v>8594</v>
      </c>
      <c r="I376" s="1" t="s">
        <v>10196</v>
      </c>
      <c r="J376" s="1"/>
      <c r="K376" s="1" t="s">
        <v>20377</v>
      </c>
      <c r="L376" s="1" t="s">
        <v>374</v>
      </c>
      <c r="M376" s="1" t="s">
        <v>11797</v>
      </c>
      <c r="N376" s="1" t="s">
        <v>13094</v>
      </c>
      <c r="O376" s="1" t="s">
        <v>374</v>
      </c>
      <c r="P376" s="1" t="s">
        <v>20385</v>
      </c>
      <c r="Q376" s="1" t="s">
        <v>20385</v>
      </c>
      <c r="R376" s="1" t="s">
        <v>14151</v>
      </c>
      <c r="S376" s="1" t="s">
        <v>374</v>
      </c>
      <c r="T376" s="1"/>
      <c r="U376" s="1"/>
      <c r="V376" s="1" t="s">
        <v>14163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3761</v>
      </c>
      <c r="F377" s="1" t="s">
        <v>5402</v>
      </c>
      <c r="G377" s="1" t="s">
        <v>7009</v>
      </c>
      <c r="H377" s="1" t="s">
        <v>8595</v>
      </c>
      <c r="I377" s="1" t="s">
        <v>10197</v>
      </c>
      <c r="J377" s="1"/>
      <c r="K377" s="1" t="s">
        <v>20377</v>
      </c>
      <c r="L377" s="1" t="s">
        <v>375</v>
      </c>
      <c r="M377" s="1" t="s">
        <v>11798</v>
      </c>
      <c r="N377" s="1" t="s">
        <v>13094</v>
      </c>
      <c r="O377" s="1" t="s">
        <v>375</v>
      </c>
      <c r="P377" s="1" t="s">
        <v>20385</v>
      </c>
      <c r="Q377" s="1" t="s">
        <v>20385</v>
      </c>
      <c r="R377" s="1" t="s">
        <v>14151</v>
      </c>
      <c r="S377" s="1" t="s">
        <v>375</v>
      </c>
      <c r="T377" s="1"/>
      <c r="U377" s="1"/>
      <c r="V377" s="1" t="s">
        <v>14163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16412</v>
      </c>
      <c r="F378" s="1" t="s">
        <v>17495</v>
      </c>
      <c r="G378" s="1" t="s">
        <v>18562</v>
      </c>
      <c r="H378" s="1" t="s">
        <v>19608</v>
      </c>
      <c r="I378" s="1" t="s">
        <v>10198</v>
      </c>
      <c r="J378" s="1"/>
      <c r="K378" s="1" t="s">
        <v>20377</v>
      </c>
      <c r="L378" s="1" t="s">
        <v>376</v>
      </c>
      <c r="M378" s="1" t="s">
        <v>11799</v>
      </c>
      <c r="N378" s="1" t="s">
        <v>13094</v>
      </c>
      <c r="O378" s="1" t="s">
        <v>376</v>
      </c>
      <c r="P378" s="1" t="s">
        <v>20385</v>
      </c>
      <c r="Q378" s="1" t="s">
        <v>20385</v>
      </c>
      <c r="R378" s="1" t="s">
        <v>14151</v>
      </c>
      <c r="S378" s="1" t="s">
        <v>376</v>
      </c>
      <c r="T378" s="1"/>
      <c r="U378" s="1"/>
      <c r="V378" s="1" t="s">
        <v>14163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16413</v>
      </c>
      <c r="F379" s="1" t="s">
        <v>17496</v>
      </c>
      <c r="G379" s="1" t="s">
        <v>16413</v>
      </c>
      <c r="H379" s="1" t="s">
        <v>19609</v>
      </c>
      <c r="I379" s="1" t="s">
        <v>10199</v>
      </c>
      <c r="J379" s="1"/>
      <c r="K379" s="1" t="s">
        <v>20377</v>
      </c>
      <c r="L379" s="1" t="s">
        <v>377</v>
      </c>
      <c r="M379" s="1" t="s">
        <v>11800</v>
      </c>
      <c r="N379" s="1" t="s">
        <v>13094</v>
      </c>
      <c r="O379" s="1" t="s">
        <v>377</v>
      </c>
      <c r="P379" s="1" t="s">
        <v>20385</v>
      </c>
      <c r="Q379" s="1" t="s">
        <v>20385</v>
      </c>
      <c r="R379" s="1" t="s">
        <v>14151</v>
      </c>
      <c r="S379" s="1" t="s">
        <v>377</v>
      </c>
      <c r="T379" s="1"/>
      <c r="U379" s="1"/>
      <c r="V379" s="1" t="s">
        <v>14163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16414</v>
      </c>
      <c r="F380" s="1" t="s">
        <v>17497</v>
      </c>
      <c r="G380" s="1" t="s">
        <v>16414</v>
      </c>
      <c r="H380" s="1" t="s">
        <v>19610</v>
      </c>
      <c r="I380" s="1" t="s">
        <v>10200</v>
      </c>
      <c r="J380" s="1"/>
      <c r="K380" s="1" t="s">
        <v>20377</v>
      </c>
      <c r="L380" s="1" t="s">
        <v>378</v>
      </c>
      <c r="M380" s="1" t="s">
        <v>11801</v>
      </c>
      <c r="N380" s="1" t="s">
        <v>13094</v>
      </c>
      <c r="O380" s="1" t="s">
        <v>378</v>
      </c>
      <c r="P380" s="1" t="s">
        <v>20385</v>
      </c>
      <c r="Q380" s="1" t="s">
        <v>20385</v>
      </c>
      <c r="R380" s="1" t="s">
        <v>14151</v>
      </c>
      <c r="S380" s="1" t="s">
        <v>378</v>
      </c>
      <c r="T380" s="1"/>
      <c r="U380" s="1"/>
      <c r="V380" s="1" t="s">
        <v>14163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16415</v>
      </c>
      <c r="F381" s="1" t="s">
        <v>17498</v>
      </c>
      <c r="G381" s="1" t="s">
        <v>18563</v>
      </c>
      <c r="H381" s="1" t="s">
        <v>19611</v>
      </c>
      <c r="I381" s="1" t="s">
        <v>10201</v>
      </c>
      <c r="J381" s="1"/>
      <c r="K381" s="1" t="s">
        <v>20377</v>
      </c>
      <c r="L381" s="1" t="s">
        <v>379</v>
      </c>
      <c r="M381" s="1" t="s">
        <v>11802</v>
      </c>
      <c r="N381" s="1" t="s">
        <v>13094</v>
      </c>
      <c r="O381" s="1" t="s">
        <v>379</v>
      </c>
      <c r="P381" s="1" t="s">
        <v>20385</v>
      </c>
      <c r="Q381" s="1" t="s">
        <v>20385</v>
      </c>
      <c r="R381" s="1" t="s">
        <v>14151</v>
      </c>
      <c r="S381" s="1" t="s">
        <v>379</v>
      </c>
      <c r="T381" s="1"/>
      <c r="U381" s="1"/>
      <c r="V381" s="1" t="s">
        <v>14163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16416</v>
      </c>
      <c r="F382" s="1" t="s">
        <v>17499</v>
      </c>
      <c r="G382" s="1" t="s">
        <v>18564</v>
      </c>
      <c r="H382" s="1" t="s">
        <v>19612</v>
      </c>
      <c r="I382" s="1" t="s">
        <v>10202</v>
      </c>
      <c r="J382" s="1"/>
      <c r="K382" s="1" t="s">
        <v>20377</v>
      </c>
      <c r="L382" s="1" t="s">
        <v>380</v>
      </c>
      <c r="M382" s="1" t="s">
        <v>11803</v>
      </c>
      <c r="N382" s="1" t="s">
        <v>13094</v>
      </c>
      <c r="O382" s="1" t="s">
        <v>380</v>
      </c>
      <c r="P382" s="1" t="s">
        <v>20385</v>
      </c>
      <c r="Q382" s="1" t="s">
        <v>20385</v>
      </c>
      <c r="R382" s="1" t="s">
        <v>14151</v>
      </c>
      <c r="S382" s="1" t="s">
        <v>380</v>
      </c>
      <c r="T382" s="1"/>
      <c r="U382" s="1"/>
      <c r="V382" s="1" t="s">
        <v>14163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5408</v>
      </c>
      <c r="G383" s="1" t="s">
        <v>7013</v>
      </c>
      <c r="H383" s="1" t="s">
        <v>8601</v>
      </c>
      <c r="I383" s="1" t="s">
        <v>10203</v>
      </c>
      <c r="J383" s="1"/>
      <c r="K383" s="1" t="s">
        <v>20377</v>
      </c>
      <c r="L383" s="1" t="s">
        <v>381</v>
      </c>
      <c r="M383" s="1" t="s">
        <v>11804</v>
      </c>
      <c r="N383" s="1" t="s">
        <v>13094</v>
      </c>
      <c r="O383" s="1" t="s">
        <v>381</v>
      </c>
      <c r="P383" s="1" t="s">
        <v>20385</v>
      </c>
      <c r="Q383" s="1" t="s">
        <v>20385</v>
      </c>
      <c r="R383" s="1" t="s">
        <v>14151</v>
      </c>
      <c r="S383" s="1" t="s">
        <v>381</v>
      </c>
      <c r="T383" s="1"/>
      <c r="U383" s="1"/>
      <c r="V383" s="1" t="s">
        <v>14163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16417</v>
      </c>
      <c r="F384" s="1" t="s">
        <v>17500</v>
      </c>
      <c r="G384" s="1" t="s">
        <v>18565</v>
      </c>
      <c r="H384" s="1" t="s">
        <v>19613</v>
      </c>
      <c r="I384" s="1" t="s">
        <v>10204</v>
      </c>
      <c r="J384" s="1"/>
      <c r="K384" s="1" t="s">
        <v>20377</v>
      </c>
      <c r="L384" s="1" t="s">
        <v>382</v>
      </c>
      <c r="M384" s="1" t="s">
        <v>11805</v>
      </c>
      <c r="N384" s="1" t="s">
        <v>13094</v>
      </c>
      <c r="O384" s="1" t="s">
        <v>382</v>
      </c>
      <c r="P384" s="1" t="s">
        <v>20385</v>
      </c>
      <c r="Q384" s="1" t="s">
        <v>20385</v>
      </c>
      <c r="R384" s="1" t="s">
        <v>14151</v>
      </c>
      <c r="S384" s="1" t="s">
        <v>382</v>
      </c>
      <c r="T384" s="1"/>
      <c r="U384" s="1"/>
      <c r="V384" s="1" t="s">
        <v>14163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16418</v>
      </c>
      <c r="F385" s="1" t="s">
        <v>16418</v>
      </c>
      <c r="G385" s="1" t="s">
        <v>18566</v>
      </c>
      <c r="H385" s="1" t="s">
        <v>19614</v>
      </c>
      <c r="I385" s="1" t="s">
        <v>10205</v>
      </c>
      <c r="J385" s="1"/>
      <c r="K385" s="1" t="s">
        <v>20377</v>
      </c>
      <c r="L385" s="1" t="s">
        <v>383</v>
      </c>
      <c r="M385" s="1" t="s">
        <v>11806</v>
      </c>
      <c r="N385" s="1" t="s">
        <v>13094</v>
      </c>
      <c r="O385" s="1" t="s">
        <v>383</v>
      </c>
      <c r="P385" s="1" t="s">
        <v>20385</v>
      </c>
      <c r="Q385" s="1" t="s">
        <v>20385</v>
      </c>
      <c r="R385" s="1" t="s">
        <v>14151</v>
      </c>
      <c r="S385" s="1" t="s">
        <v>383</v>
      </c>
      <c r="T385" s="1"/>
      <c r="U385" s="1"/>
      <c r="V385" s="1" t="s">
        <v>14163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5410</v>
      </c>
      <c r="G386" s="1" t="s">
        <v>3770</v>
      </c>
      <c r="H386" s="1" t="s">
        <v>8604</v>
      </c>
      <c r="I386" s="1" t="s">
        <v>10206</v>
      </c>
      <c r="J386" s="1"/>
      <c r="K386" s="1" t="s">
        <v>20377</v>
      </c>
      <c r="L386" s="1" t="s">
        <v>384</v>
      </c>
      <c r="M386" s="1" t="s">
        <v>11807</v>
      </c>
      <c r="N386" s="1" t="s">
        <v>13094</v>
      </c>
      <c r="O386" s="1" t="s">
        <v>384</v>
      </c>
      <c r="P386" s="1" t="s">
        <v>20385</v>
      </c>
      <c r="Q386" s="1" t="s">
        <v>20385</v>
      </c>
      <c r="R386" s="1" t="s">
        <v>14151</v>
      </c>
      <c r="S386" s="1" t="s">
        <v>384</v>
      </c>
      <c r="T386" s="1"/>
      <c r="U386" s="1"/>
      <c r="V386" s="1" t="s">
        <v>14163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5411</v>
      </c>
      <c r="G387" s="1" t="s">
        <v>7016</v>
      </c>
      <c r="H387" s="1" t="s">
        <v>8605</v>
      </c>
      <c r="I387" s="1" t="s">
        <v>10207</v>
      </c>
      <c r="J387" s="1"/>
      <c r="K387" s="1" t="s">
        <v>20377</v>
      </c>
      <c r="L387" s="1" t="s">
        <v>385</v>
      </c>
      <c r="M387" s="1" t="s">
        <v>11808</v>
      </c>
      <c r="N387" s="1" t="s">
        <v>13094</v>
      </c>
      <c r="O387" s="1" t="s">
        <v>385</v>
      </c>
      <c r="P387" s="1" t="s">
        <v>20385</v>
      </c>
      <c r="Q387" s="1" t="s">
        <v>20385</v>
      </c>
      <c r="R387" s="1" t="s">
        <v>14151</v>
      </c>
      <c r="S387" s="1" t="s">
        <v>385</v>
      </c>
      <c r="T387" s="1"/>
      <c r="U387" s="1"/>
      <c r="V387" s="1" t="s">
        <v>14163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16419</v>
      </c>
      <c r="F388" s="1" t="s">
        <v>17501</v>
      </c>
      <c r="G388" s="1" t="s">
        <v>18567</v>
      </c>
      <c r="H388" s="1" t="s">
        <v>19615</v>
      </c>
      <c r="I388" s="1" t="s">
        <v>10208</v>
      </c>
      <c r="J388" s="1"/>
      <c r="K388" s="1" t="s">
        <v>20377</v>
      </c>
      <c r="L388" s="1" t="s">
        <v>386</v>
      </c>
      <c r="M388" s="1" t="s">
        <v>11809</v>
      </c>
      <c r="N388" s="1" t="s">
        <v>13094</v>
      </c>
      <c r="O388" s="1" t="s">
        <v>386</v>
      </c>
      <c r="P388" s="1" t="s">
        <v>20385</v>
      </c>
      <c r="Q388" s="1" t="s">
        <v>20385</v>
      </c>
      <c r="R388" s="1" t="s">
        <v>14151</v>
      </c>
      <c r="S388" s="1" t="s">
        <v>386</v>
      </c>
      <c r="T388" s="1"/>
      <c r="U388" s="1"/>
      <c r="V388" s="1" t="s">
        <v>14163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16420</v>
      </c>
      <c r="F389" s="1" t="s">
        <v>17502</v>
      </c>
      <c r="G389" s="1" t="s">
        <v>18568</v>
      </c>
      <c r="H389" s="1" t="s">
        <v>19616</v>
      </c>
      <c r="I389" s="1" t="s">
        <v>10209</v>
      </c>
      <c r="J389" s="1"/>
      <c r="K389" s="1" t="s">
        <v>20377</v>
      </c>
      <c r="L389" s="1" t="s">
        <v>387</v>
      </c>
      <c r="M389" s="1" t="s">
        <v>11810</v>
      </c>
      <c r="N389" s="1" t="s">
        <v>13094</v>
      </c>
      <c r="O389" s="1" t="s">
        <v>387</v>
      </c>
      <c r="P389" s="1" t="s">
        <v>20385</v>
      </c>
      <c r="Q389" s="1" t="s">
        <v>20385</v>
      </c>
      <c r="R389" s="1" t="s">
        <v>14151</v>
      </c>
      <c r="S389" s="1" t="s">
        <v>387</v>
      </c>
      <c r="T389" s="1"/>
      <c r="U389" s="1"/>
      <c r="V389" s="1" t="s">
        <v>14163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16421</v>
      </c>
      <c r="F390" s="1" t="s">
        <v>17503</v>
      </c>
      <c r="G390" s="1" t="s">
        <v>18569</v>
      </c>
      <c r="H390" s="1" t="s">
        <v>19617</v>
      </c>
      <c r="I390" s="1" t="s">
        <v>10210</v>
      </c>
      <c r="J390" s="1"/>
      <c r="K390" s="1" t="s">
        <v>20377</v>
      </c>
      <c r="L390" s="1" t="s">
        <v>388</v>
      </c>
      <c r="M390" s="1" t="s">
        <v>11811</v>
      </c>
      <c r="N390" s="1" t="s">
        <v>13094</v>
      </c>
      <c r="O390" s="1" t="s">
        <v>388</v>
      </c>
      <c r="P390" s="1" t="s">
        <v>20385</v>
      </c>
      <c r="Q390" s="1" t="s">
        <v>20385</v>
      </c>
      <c r="R390" s="1" t="s">
        <v>14151</v>
      </c>
      <c r="S390" s="1" t="s">
        <v>388</v>
      </c>
      <c r="T390" s="1"/>
      <c r="U390" s="1"/>
      <c r="V390" s="1" t="s">
        <v>14163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16422</v>
      </c>
      <c r="F391" s="1" t="s">
        <v>17504</v>
      </c>
      <c r="G391" s="1" t="s">
        <v>18570</v>
      </c>
      <c r="H391" s="1" t="s">
        <v>19618</v>
      </c>
      <c r="I391" s="1" t="s">
        <v>10211</v>
      </c>
      <c r="J391" s="1"/>
      <c r="K391" s="1" t="s">
        <v>20377</v>
      </c>
      <c r="L391" s="1" t="s">
        <v>389</v>
      </c>
      <c r="M391" s="1" t="s">
        <v>11812</v>
      </c>
      <c r="N391" s="1" t="s">
        <v>13094</v>
      </c>
      <c r="O391" s="1" t="s">
        <v>389</v>
      </c>
      <c r="P391" s="1" t="s">
        <v>20385</v>
      </c>
      <c r="Q391" s="1" t="s">
        <v>20385</v>
      </c>
      <c r="R391" s="1" t="s">
        <v>14151</v>
      </c>
      <c r="S391" s="1" t="s">
        <v>389</v>
      </c>
      <c r="T391" s="1"/>
      <c r="U391" s="1"/>
      <c r="V391" s="1" t="s">
        <v>14163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16423</v>
      </c>
      <c r="F392" s="1" t="s">
        <v>17505</v>
      </c>
      <c r="G392" s="1" t="s">
        <v>18571</v>
      </c>
      <c r="H392" s="1" t="s">
        <v>16423</v>
      </c>
      <c r="I392" s="1" t="s">
        <v>10212</v>
      </c>
      <c r="J392" s="1"/>
      <c r="K392" s="1" t="s">
        <v>20377</v>
      </c>
      <c r="L392" s="1" t="s">
        <v>390</v>
      </c>
      <c r="M392" s="1" t="s">
        <v>11813</v>
      </c>
      <c r="N392" s="1" t="s">
        <v>13094</v>
      </c>
      <c r="O392" s="1" t="s">
        <v>390</v>
      </c>
      <c r="P392" s="1" t="s">
        <v>20385</v>
      </c>
      <c r="Q392" s="1" t="s">
        <v>20385</v>
      </c>
      <c r="R392" s="1" t="s">
        <v>14151</v>
      </c>
      <c r="S392" s="1" t="s">
        <v>390</v>
      </c>
      <c r="T392" s="1"/>
      <c r="U392" s="1"/>
      <c r="V392" s="1" t="s">
        <v>14163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16424</v>
      </c>
      <c r="F393" s="1" t="s">
        <v>17506</v>
      </c>
      <c r="G393" s="1" t="s">
        <v>18572</v>
      </c>
      <c r="H393" s="1" t="s">
        <v>19619</v>
      </c>
      <c r="I393" s="1" t="s">
        <v>10213</v>
      </c>
      <c r="J393" s="1"/>
      <c r="K393" s="1" t="s">
        <v>20377</v>
      </c>
      <c r="L393" s="1" t="s">
        <v>391</v>
      </c>
      <c r="M393" s="1" t="s">
        <v>11814</v>
      </c>
      <c r="N393" s="1" t="s">
        <v>13094</v>
      </c>
      <c r="O393" s="1" t="s">
        <v>391</v>
      </c>
      <c r="P393" s="1" t="s">
        <v>20385</v>
      </c>
      <c r="Q393" s="1" t="s">
        <v>20385</v>
      </c>
      <c r="R393" s="1" t="s">
        <v>14151</v>
      </c>
      <c r="S393" s="1" t="s">
        <v>391</v>
      </c>
      <c r="T393" s="1"/>
      <c r="U393" s="1"/>
      <c r="V393" s="1" t="s">
        <v>14163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16425</v>
      </c>
      <c r="F394" s="1" t="s">
        <v>17507</v>
      </c>
      <c r="G394" s="1" t="s">
        <v>18573</v>
      </c>
      <c r="H394" s="1" t="s">
        <v>19620</v>
      </c>
      <c r="I394" s="1" t="s">
        <v>10214</v>
      </c>
      <c r="J394" s="1"/>
      <c r="K394" s="1" t="s">
        <v>20377</v>
      </c>
      <c r="L394" s="1" t="s">
        <v>392</v>
      </c>
      <c r="M394" s="1" t="s">
        <v>11815</v>
      </c>
      <c r="N394" s="1" t="s">
        <v>13094</v>
      </c>
      <c r="O394" s="1" t="s">
        <v>392</v>
      </c>
      <c r="P394" s="1" t="s">
        <v>20385</v>
      </c>
      <c r="Q394" s="1" t="s">
        <v>20385</v>
      </c>
      <c r="R394" s="1" t="s">
        <v>14151</v>
      </c>
      <c r="S394" s="1" t="s">
        <v>392</v>
      </c>
      <c r="T394" s="1"/>
      <c r="U394" s="1"/>
      <c r="V394" s="1" t="s">
        <v>14163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5419</v>
      </c>
      <c r="G395" s="1" t="s">
        <v>7024</v>
      </c>
      <c r="H395" s="1" t="s">
        <v>8612</v>
      </c>
      <c r="I395" s="1" t="s">
        <v>10215</v>
      </c>
      <c r="J395" s="1"/>
      <c r="K395" s="1" t="s">
        <v>20377</v>
      </c>
      <c r="L395" s="1" t="s">
        <v>393</v>
      </c>
      <c r="M395" s="1" t="s">
        <v>11816</v>
      </c>
      <c r="N395" s="1" t="s">
        <v>13094</v>
      </c>
      <c r="O395" s="1" t="s">
        <v>393</v>
      </c>
      <c r="P395" s="1" t="s">
        <v>20385</v>
      </c>
      <c r="Q395" s="1" t="s">
        <v>20385</v>
      </c>
      <c r="R395" s="1" t="s">
        <v>14151</v>
      </c>
      <c r="S395" s="1" t="s">
        <v>393</v>
      </c>
      <c r="T395" s="1"/>
      <c r="U395" s="1"/>
      <c r="V395" s="1" t="s">
        <v>14163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16426</v>
      </c>
      <c r="F396" s="1" t="s">
        <v>17508</v>
      </c>
      <c r="G396" s="1" t="s">
        <v>18574</v>
      </c>
      <c r="H396" s="1" t="s">
        <v>19621</v>
      </c>
      <c r="I396" s="1" t="s">
        <v>10216</v>
      </c>
      <c r="J396" s="1"/>
      <c r="K396" s="1" t="s">
        <v>20377</v>
      </c>
      <c r="L396" s="1" t="s">
        <v>394</v>
      </c>
      <c r="M396" s="1" t="s">
        <v>11817</v>
      </c>
      <c r="N396" s="1" t="s">
        <v>13094</v>
      </c>
      <c r="O396" s="1" t="s">
        <v>394</v>
      </c>
      <c r="P396" s="1" t="s">
        <v>20385</v>
      </c>
      <c r="Q396" s="1" t="s">
        <v>20385</v>
      </c>
      <c r="R396" s="1" t="s">
        <v>14151</v>
      </c>
      <c r="S396" s="1" t="s">
        <v>394</v>
      </c>
      <c r="T396" s="1"/>
      <c r="U396" s="1"/>
      <c r="V396" s="1" t="s">
        <v>14163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16427</v>
      </c>
      <c r="F397" s="1" t="s">
        <v>17509</v>
      </c>
      <c r="G397" s="1" t="s">
        <v>18575</v>
      </c>
      <c r="H397" s="1" t="s">
        <v>19622</v>
      </c>
      <c r="I397" s="1" t="s">
        <v>10217</v>
      </c>
      <c r="J397" s="1"/>
      <c r="K397" s="1" t="s">
        <v>20377</v>
      </c>
      <c r="L397" s="1" t="s">
        <v>395</v>
      </c>
      <c r="M397" s="1" t="s">
        <v>11818</v>
      </c>
      <c r="N397" s="1" t="s">
        <v>13094</v>
      </c>
      <c r="O397" s="1" t="s">
        <v>395</v>
      </c>
      <c r="P397" s="1" t="s">
        <v>20385</v>
      </c>
      <c r="Q397" s="1" t="s">
        <v>20385</v>
      </c>
      <c r="R397" s="1" t="s">
        <v>14151</v>
      </c>
      <c r="S397" s="1" t="s">
        <v>395</v>
      </c>
      <c r="T397" s="1"/>
      <c r="U397" s="1"/>
      <c r="V397" s="1" t="s">
        <v>14163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16428</v>
      </c>
      <c r="F398" s="1" t="s">
        <v>16428</v>
      </c>
      <c r="G398" s="1" t="s">
        <v>18576</v>
      </c>
      <c r="H398" s="1" t="s">
        <v>19623</v>
      </c>
      <c r="I398" s="1" t="s">
        <v>10218</v>
      </c>
      <c r="J398" s="1"/>
      <c r="K398" s="1" t="s">
        <v>20377</v>
      </c>
      <c r="L398" s="1" t="s">
        <v>396</v>
      </c>
      <c r="M398" s="1" t="s">
        <v>11819</v>
      </c>
      <c r="N398" s="1" t="s">
        <v>13094</v>
      </c>
      <c r="O398" s="1" t="s">
        <v>396</v>
      </c>
      <c r="P398" s="1" t="s">
        <v>20385</v>
      </c>
      <c r="Q398" s="1" t="s">
        <v>20385</v>
      </c>
      <c r="R398" s="1" t="s">
        <v>14151</v>
      </c>
      <c r="S398" s="1" t="s">
        <v>396</v>
      </c>
      <c r="T398" s="1"/>
      <c r="U398" s="1"/>
      <c r="V398" s="1" t="s">
        <v>14163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16429</v>
      </c>
      <c r="F399" s="1" t="s">
        <v>17510</v>
      </c>
      <c r="G399" s="1" t="s">
        <v>18577</v>
      </c>
      <c r="H399" s="1" t="s">
        <v>19624</v>
      </c>
      <c r="I399" s="1" t="s">
        <v>10219</v>
      </c>
      <c r="J399" s="1"/>
      <c r="K399" s="1" t="s">
        <v>20377</v>
      </c>
      <c r="L399" s="1" t="s">
        <v>397</v>
      </c>
      <c r="M399" s="1" t="s">
        <v>11820</v>
      </c>
      <c r="N399" s="1" t="s">
        <v>13094</v>
      </c>
      <c r="O399" s="1" t="s">
        <v>397</v>
      </c>
      <c r="P399" s="1" t="s">
        <v>20385</v>
      </c>
      <c r="Q399" s="1" t="s">
        <v>20385</v>
      </c>
      <c r="R399" s="1" t="s">
        <v>14151</v>
      </c>
      <c r="S399" s="1" t="s">
        <v>397</v>
      </c>
      <c r="T399" s="1"/>
      <c r="U399" s="1"/>
      <c r="V399" s="1" t="s">
        <v>14163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16430</v>
      </c>
      <c r="F400" s="1" t="s">
        <v>17511</v>
      </c>
      <c r="G400" s="1" t="s">
        <v>18578</v>
      </c>
      <c r="H400" s="1" t="s">
        <v>19625</v>
      </c>
      <c r="I400" s="1" t="s">
        <v>10220</v>
      </c>
      <c r="J400" s="1"/>
      <c r="K400" s="1" t="s">
        <v>20377</v>
      </c>
      <c r="L400" s="1" t="s">
        <v>398</v>
      </c>
      <c r="M400" s="1" t="s">
        <v>11821</v>
      </c>
      <c r="N400" s="1" t="s">
        <v>13094</v>
      </c>
      <c r="O400" s="1" t="s">
        <v>398</v>
      </c>
      <c r="P400" s="1" t="s">
        <v>20385</v>
      </c>
      <c r="Q400" s="1" t="s">
        <v>20385</v>
      </c>
      <c r="R400" s="1" t="s">
        <v>14151</v>
      </c>
      <c r="S400" s="1" t="s">
        <v>398</v>
      </c>
      <c r="T400" s="1"/>
      <c r="U400" s="1"/>
      <c r="V400" s="1" t="s">
        <v>14163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16431</v>
      </c>
      <c r="F401" s="1" t="s">
        <v>17512</v>
      </c>
      <c r="G401" s="1" t="s">
        <v>18579</v>
      </c>
      <c r="H401" s="1" t="s">
        <v>19626</v>
      </c>
      <c r="I401" s="1" t="s">
        <v>10221</v>
      </c>
      <c r="J401" s="1"/>
      <c r="K401" s="1" t="s">
        <v>20377</v>
      </c>
      <c r="L401" s="1" t="s">
        <v>399</v>
      </c>
      <c r="M401" s="1" t="s">
        <v>11822</v>
      </c>
      <c r="N401" s="1" t="s">
        <v>13094</v>
      </c>
      <c r="O401" s="1" t="s">
        <v>399</v>
      </c>
      <c r="P401" s="1" t="s">
        <v>20385</v>
      </c>
      <c r="Q401" s="1" t="s">
        <v>20385</v>
      </c>
      <c r="R401" s="1" t="s">
        <v>14151</v>
      </c>
      <c r="S401" s="1" t="s">
        <v>399</v>
      </c>
      <c r="T401" s="1"/>
      <c r="U401" s="1"/>
      <c r="V401" s="1" t="s">
        <v>14163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16432</v>
      </c>
      <c r="F402" s="1" t="s">
        <v>17513</v>
      </c>
      <c r="G402" s="1" t="s">
        <v>18580</v>
      </c>
      <c r="H402" s="1" t="s">
        <v>19627</v>
      </c>
      <c r="I402" s="1" t="s">
        <v>10222</v>
      </c>
      <c r="J402" s="1"/>
      <c r="K402" s="1" t="s">
        <v>20377</v>
      </c>
      <c r="L402" s="1" t="s">
        <v>400</v>
      </c>
      <c r="M402" s="1" t="s">
        <v>11823</v>
      </c>
      <c r="N402" s="1" t="s">
        <v>13094</v>
      </c>
      <c r="O402" s="1" t="s">
        <v>400</v>
      </c>
      <c r="P402" s="1" t="s">
        <v>20385</v>
      </c>
      <c r="Q402" s="1" t="s">
        <v>20385</v>
      </c>
      <c r="R402" s="1" t="s">
        <v>14151</v>
      </c>
      <c r="S402" s="1" t="s">
        <v>400</v>
      </c>
      <c r="T402" s="1"/>
      <c r="U402" s="1"/>
      <c r="V402" s="1" t="s">
        <v>14163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16433</v>
      </c>
      <c r="F403" s="1" t="s">
        <v>17514</v>
      </c>
      <c r="G403" s="1" t="s">
        <v>18581</v>
      </c>
      <c r="H403" s="1" t="s">
        <v>19628</v>
      </c>
      <c r="I403" s="1" t="s">
        <v>10223</v>
      </c>
      <c r="J403" s="1"/>
      <c r="K403" s="1" t="s">
        <v>20377</v>
      </c>
      <c r="L403" s="1" t="s">
        <v>401</v>
      </c>
      <c r="M403" s="1" t="s">
        <v>11824</v>
      </c>
      <c r="N403" s="1" t="s">
        <v>13094</v>
      </c>
      <c r="O403" s="1" t="s">
        <v>401</v>
      </c>
      <c r="P403" s="1" t="s">
        <v>20385</v>
      </c>
      <c r="Q403" s="1" t="s">
        <v>20385</v>
      </c>
      <c r="R403" s="1" t="s">
        <v>14151</v>
      </c>
      <c r="S403" s="1" t="s">
        <v>401</v>
      </c>
      <c r="T403" s="1"/>
      <c r="U403" s="1"/>
      <c r="V403" s="1" t="s">
        <v>14163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16434</v>
      </c>
      <c r="F404" s="1" t="s">
        <v>17515</v>
      </c>
      <c r="G404" s="1" t="s">
        <v>18582</v>
      </c>
      <c r="H404" s="1" t="s">
        <v>19629</v>
      </c>
      <c r="I404" s="1" t="s">
        <v>10224</v>
      </c>
      <c r="J404" s="1"/>
      <c r="K404" s="1" t="s">
        <v>20377</v>
      </c>
      <c r="L404" s="1" t="s">
        <v>402</v>
      </c>
      <c r="M404" s="1" t="s">
        <v>11825</v>
      </c>
      <c r="N404" s="1" t="s">
        <v>13094</v>
      </c>
      <c r="O404" s="1" t="s">
        <v>402</v>
      </c>
      <c r="P404" s="1" t="s">
        <v>20385</v>
      </c>
      <c r="Q404" s="1" t="s">
        <v>20385</v>
      </c>
      <c r="R404" s="1" t="s">
        <v>14151</v>
      </c>
      <c r="S404" s="1" t="s">
        <v>402</v>
      </c>
      <c r="T404" s="1"/>
      <c r="U404" s="1"/>
      <c r="V404" s="1" t="s">
        <v>14163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16435</v>
      </c>
      <c r="F405" s="1" t="s">
        <v>17516</v>
      </c>
      <c r="G405" s="1" t="s">
        <v>18583</v>
      </c>
      <c r="H405" s="1" t="s">
        <v>19630</v>
      </c>
      <c r="I405" s="1" t="s">
        <v>10225</v>
      </c>
      <c r="J405" s="1"/>
      <c r="K405" s="1" t="s">
        <v>20377</v>
      </c>
      <c r="L405" s="1" t="s">
        <v>403</v>
      </c>
      <c r="M405" s="1" t="s">
        <v>11826</v>
      </c>
      <c r="N405" s="1" t="s">
        <v>13094</v>
      </c>
      <c r="O405" s="1" t="s">
        <v>403</v>
      </c>
      <c r="P405" s="1" t="s">
        <v>20385</v>
      </c>
      <c r="Q405" s="1" t="s">
        <v>20385</v>
      </c>
      <c r="R405" s="1" t="s">
        <v>14151</v>
      </c>
      <c r="S405" s="1" t="s">
        <v>403</v>
      </c>
      <c r="T405" s="1"/>
      <c r="U405" s="1"/>
      <c r="V405" s="1" t="s">
        <v>14163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16436</v>
      </c>
      <c r="F406" s="1" t="s">
        <v>17517</v>
      </c>
      <c r="G406" s="1" t="s">
        <v>18584</v>
      </c>
      <c r="H406" s="1" t="s">
        <v>19631</v>
      </c>
      <c r="I406" s="1" t="s">
        <v>10226</v>
      </c>
      <c r="J406" s="1"/>
      <c r="K406" s="1" t="s">
        <v>20377</v>
      </c>
      <c r="L406" s="1" t="s">
        <v>404</v>
      </c>
      <c r="M406" s="1" t="s">
        <v>11827</v>
      </c>
      <c r="N406" s="1" t="s">
        <v>13094</v>
      </c>
      <c r="O406" s="1" t="s">
        <v>404</v>
      </c>
      <c r="P406" s="1" t="s">
        <v>20385</v>
      </c>
      <c r="Q406" s="1" t="s">
        <v>20385</v>
      </c>
      <c r="R406" s="1" t="s">
        <v>14151</v>
      </c>
      <c r="S406" s="1" t="s">
        <v>404</v>
      </c>
      <c r="T406" s="1"/>
      <c r="U406" s="1"/>
      <c r="V406" s="1" t="s">
        <v>14163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16437</v>
      </c>
      <c r="F407" s="1" t="s">
        <v>17518</v>
      </c>
      <c r="G407" s="1" t="s">
        <v>18585</v>
      </c>
      <c r="H407" s="1" t="s">
        <v>19632</v>
      </c>
      <c r="I407" s="1" t="s">
        <v>10227</v>
      </c>
      <c r="J407" s="1"/>
      <c r="K407" s="1" t="s">
        <v>20377</v>
      </c>
      <c r="L407" s="1" t="s">
        <v>405</v>
      </c>
      <c r="M407" s="1" t="s">
        <v>11828</v>
      </c>
      <c r="N407" s="1" t="s">
        <v>13094</v>
      </c>
      <c r="O407" s="1" t="s">
        <v>405</v>
      </c>
      <c r="P407" s="1" t="s">
        <v>20385</v>
      </c>
      <c r="Q407" s="1" t="s">
        <v>20385</v>
      </c>
      <c r="R407" s="1" t="s">
        <v>14151</v>
      </c>
      <c r="S407" s="1" t="s">
        <v>405</v>
      </c>
      <c r="T407" s="1"/>
      <c r="U407" s="1"/>
      <c r="V407" s="1" t="s">
        <v>14163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16438</v>
      </c>
      <c r="F408" s="1" t="s">
        <v>17519</v>
      </c>
      <c r="G408" s="1" t="s">
        <v>18586</v>
      </c>
      <c r="H408" s="1" t="s">
        <v>19633</v>
      </c>
      <c r="I408" s="1" t="s">
        <v>10228</v>
      </c>
      <c r="J408" s="1"/>
      <c r="K408" s="1" t="s">
        <v>20377</v>
      </c>
      <c r="L408" s="1" t="s">
        <v>406</v>
      </c>
      <c r="M408" s="1" t="s">
        <v>11829</v>
      </c>
      <c r="N408" s="1" t="s">
        <v>13094</v>
      </c>
      <c r="O408" s="1" t="s">
        <v>406</v>
      </c>
      <c r="P408" s="1" t="s">
        <v>20385</v>
      </c>
      <c r="Q408" s="1" t="s">
        <v>20385</v>
      </c>
      <c r="R408" s="1" t="s">
        <v>14151</v>
      </c>
      <c r="S408" s="1" t="s">
        <v>406</v>
      </c>
      <c r="T408" s="1"/>
      <c r="U408" s="1"/>
      <c r="V408" s="1" t="s">
        <v>14163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5432</v>
      </c>
      <c r="G409" s="1" t="s">
        <v>7038</v>
      </c>
      <c r="H409" s="1" t="s">
        <v>8625</v>
      </c>
      <c r="I409" s="1" t="s">
        <v>10229</v>
      </c>
      <c r="J409" s="1"/>
      <c r="K409" s="1" t="s">
        <v>20377</v>
      </c>
      <c r="L409" s="1" t="s">
        <v>407</v>
      </c>
      <c r="M409" s="1" t="s">
        <v>11830</v>
      </c>
      <c r="N409" s="1" t="s">
        <v>13094</v>
      </c>
      <c r="O409" s="1" t="s">
        <v>407</v>
      </c>
      <c r="P409" s="1" t="s">
        <v>20385</v>
      </c>
      <c r="Q409" s="1" t="s">
        <v>20385</v>
      </c>
      <c r="R409" s="1" t="s">
        <v>14151</v>
      </c>
      <c r="S409" s="1" t="s">
        <v>407</v>
      </c>
      <c r="T409" s="1"/>
      <c r="U409" s="1"/>
      <c r="V409" s="1" t="s">
        <v>14163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16439</v>
      </c>
      <c r="F410" s="1" t="s">
        <v>17520</v>
      </c>
      <c r="G410" s="1" t="s">
        <v>18587</v>
      </c>
      <c r="H410" s="1" t="s">
        <v>19634</v>
      </c>
      <c r="I410" s="1" t="s">
        <v>10230</v>
      </c>
      <c r="J410" s="1"/>
      <c r="K410" s="1" t="s">
        <v>20377</v>
      </c>
      <c r="L410" s="1" t="s">
        <v>408</v>
      </c>
      <c r="M410" s="1" t="s">
        <v>11831</v>
      </c>
      <c r="N410" s="1" t="s">
        <v>13094</v>
      </c>
      <c r="O410" s="1" t="s">
        <v>408</v>
      </c>
      <c r="P410" s="1" t="s">
        <v>20385</v>
      </c>
      <c r="Q410" s="1" t="s">
        <v>20385</v>
      </c>
      <c r="R410" s="1" t="s">
        <v>14151</v>
      </c>
      <c r="S410" s="1" t="s">
        <v>408</v>
      </c>
      <c r="T410" s="1"/>
      <c r="U410" s="1"/>
      <c r="V410" s="1" t="s">
        <v>14163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16440</v>
      </c>
      <c r="F411" s="1" t="s">
        <v>17521</v>
      </c>
      <c r="G411" s="1" t="s">
        <v>18588</v>
      </c>
      <c r="H411" s="1" t="s">
        <v>19635</v>
      </c>
      <c r="I411" s="1" t="s">
        <v>10231</v>
      </c>
      <c r="J411" s="1"/>
      <c r="K411" s="1" t="s">
        <v>20377</v>
      </c>
      <c r="L411" s="1" t="s">
        <v>409</v>
      </c>
      <c r="M411" s="1" t="s">
        <v>11832</v>
      </c>
      <c r="N411" s="1" t="s">
        <v>13094</v>
      </c>
      <c r="O411" s="1" t="s">
        <v>409</v>
      </c>
      <c r="P411" s="1" t="s">
        <v>20385</v>
      </c>
      <c r="Q411" s="1" t="s">
        <v>20385</v>
      </c>
      <c r="R411" s="1" t="s">
        <v>14151</v>
      </c>
      <c r="S411" s="1" t="s">
        <v>409</v>
      </c>
      <c r="T411" s="1"/>
      <c r="U411" s="1"/>
      <c r="V411" s="1" t="s">
        <v>14163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16441</v>
      </c>
      <c r="F412" s="1" t="s">
        <v>17522</v>
      </c>
      <c r="G412" s="1" t="s">
        <v>18589</v>
      </c>
      <c r="H412" s="1" t="s">
        <v>19636</v>
      </c>
      <c r="I412" s="1" t="s">
        <v>10232</v>
      </c>
      <c r="J412" s="1"/>
      <c r="K412" s="1" t="s">
        <v>20377</v>
      </c>
      <c r="L412" s="1" t="s">
        <v>410</v>
      </c>
      <c r="M412" s="1" t="s">
        <v>11833</v>
      </c>
      <c r="N412" s="1" t="s">
        <v>13094</v>
      </c>
      <c r="O412" s="1" t="s">
        <v>410</v>
      </c>
      <c r="P412" s="1" t="s">
        <v>20385</v>
      </c>
      <c r="Q412" s="1" t="s">
        <v>20385</v>
      </c>
      <c r="R412" s="1" t="s">
        <v>14151</v>
      </c>
      <c r="S412" s="1" t="s">
        <v>410</v>
      </c>
      <c r="T412" s="1"/>
      <c r="U412" s="1"/>
      <c r="V412" s="1" t="s">
        <v>14163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5436</v>
      </c>
      <c r="G413" s="1" t="s">
        <v>7042</v>
      </c>
      <c r="H413" s="1" t="s">
        <v>8629</v>
      </c>
      <c r="I413" s="1" t="s">
        <v>10233</v>
      </c>
      <c r="J413" s="1"/>
      <c r="K413" s="1" t="s">
        <v>20377</v>
      </c>
      <c r="L413" s="1" t="s">
        <v>411</v>
      </c>
      <c r="M413" s="1" t="s">
        <v>11834</v>
      </c>
      <c r="N413" s="1" t="s">
        <v>13094</v>
      </c>
      <c r="O413" s="1" t="s">
        <v>411</v>
      </c>
      <c r="P413" s="1" t="s">
        <v>20385</v>
      </c>
      <c r="Q413" s="1" t="s">
        <v>20385</v>
      </c>
      <c r="R413" s="1" t="s">
        <v>14151</v>
      </c>
      <c r="S413" s="1" t="s">
        <v>411</v>
      </c>
      <c r="T413" s="1"/>
      <c r="U413" s="1"/>
      <c r="V413" s="1" t="s">
        <v>14163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16442</v>
      </c>
      <c r="F414" s="1" t="s">
        <v>17523</v>
      </c>
      <c r="G414" s="1" t="s">
        <v>18590</v>
      </c>
      <c r="H414" s="1" t="s">
        <v>19637</v>
      </c>
      <c r="I414" s="1" t="s">
        <v>10234</v>
      </c>
      <c r="J414" s="1"/>
      <c r="K414" s="1" t="s">
        <v>20377</v>
      </c>
      <c r="L414" s="1" t="s">
        <v>412</v>
      </c>
      <c r="M414" s="1" t="s">
        <v>11835</v>
      </c>
      <c r="N414" s="1" t="s">
        <v>13094</v>
      </c>
      <c r="O414" s="1" t="s">
        <v>412</v>
      </c>
      <c r="P414" s="1" t="s">
        <v>20385</v>
      </c>
      <c r="Q414" s="1" t="s">
        <v>20385</v>
      </c>
      <c r="R414" s="1" t="s">
        <v>14151</v>
      </c>
      <c r="S414" s="1" t="s">
        <v>412</v>
      </c>
      <c r="T414" s="1"/>
      <c r="U414" s="1"/>
      <c r="V414" s="1" t="s">
        <v>14163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16443</v>
      </c>
      <c r="F415" s="1" t="s">
        <v>17524</v>
      </c>
      <c r="G415" s="1" t="s">
        <v>18591</v>
      </c>
      <c r="H415" s="1" t="s">
        <v>19638</v>
      </c>
      <c r="I415" s="1" t="s">
        <v>10235</v>
      </c>
      <c r="J415" s="1"/>
      <c r="K415" s="1" t="s">
        <v>20377</v>
      </c>
      <c r="L415" s="1" t="s">
        <v>413</v>
      </c>
      <c r="M415" s="1" t="s">
        <v>11836</v>
      </c>
      <c r="N415" s="1" t="s">
        <v>13094</v>
      </c>
      <c r="O415" s="1" t="s">
        <v>413</v>
      </c>
      <c r="P415" s="1" t="s">
        <v>20385</v>
      </c>
      <c r="Q415" s="1" t="s">
        <v>20385</v>
      </c>
      <c r="R415" s="1" t="s">
        <v>14151</v>
      </c>
      <c r="S415" s="1" t="s">
        <v>413</v>
      </c>
      <c r="T415" s="1"/>
      <c r="U415" s="1"/>
      <c r="V415" s="1" t="s">
        <v>14163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16444</v>
      </c>
      <c r="F416" s="1" t="s">
        <v>17525</v>
      </c>
      <c r="G416" s="1" t="s">
        <v>18592</v>
      </c>
      <c r="H416" s="1" t="s">
        <v>19639</v>
      </c>
      <c r="I416" s="1" t="s">
        <v>10236</v>
      </c>
      <c r="J416" s="1"/>
      <c r="K416" s="1" t="s">
        <v>20377</v>
      </c>
      <c r="L416" s="1" t="s">
        <v>414</v>
      </c>
      <c r="M416" s="1" t="s">
        <v>11837</v>
      </c>
      <c r="N416" s="1" t="s">
        <v>13094</v>
      </c>
      <c r="O416" s="1" t="s">
        <v>414</v>
      </c>
      <c r="P416" s="1" t="s">
        <v>20385</v>
      </c>
      <c r="Q416" s="1" t="s">
        <v>20385</v>
      </c>
      <c r="R416" s="1" t="s">
        <v>14151</v>
      </c>
      <c r="S416" s="1" t="s">
        <v>414</v>
      </c>
      <c r="T416" s="1"/>
      <c r="U416" s="1"/>
      <c r="V416" s="1" t="s">
        <v>14163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16445</v>
      </c>
      <c r="F417" s="1" t="s">
        <v>17526</v>
      </c>
      <c r="G417" s="1" t="s">
        <v>18593</v>
      </c>
      <c r="H417" s="1" t="s">
        <v>19640</v>
      </c>
      <c r="I417" s="1" t="s">
        <v>10237</v>
      </c>
      <c r="J417" s="1"/>
      <c r="K417" s="1" t="s">
        <v>20377</v>
      </c>
      <c r="L417" s="1" t="s">
        <v>415</v>
      </c>
      <c r="M417" s="1" t="s">
        <v>11838</v>
      </c>
      <c r="N417" s="1" t="s">
        <v>13094</v>
      </c>
      <c r="O417" s="1" t="s">
        <v>415</v>
      </c>
      <c r="P417" s="1" t="s">
        <v>20385</v>
      </c>
      <c r="Q417" s="1" t="s">
        <v>20385</v>
      </c>
      <c r="R417" s="1" t="s">
        <v>14151</v>
      </c>
      <c r="S417" s="1" t="s">
        <v>415</v>
      </c>
      <c r="T417" s="1"/>
      <c r="U417" s="1"/>
      <c r="V417" s="1" t="s">
        <v>14163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5441</v>
      </c>
      <c r="G418" s="1" t="s">
        <v>7047</v>
      </c>
      <c r="H418" s="1" t="s">
        <v>8634</v>
      </c>
      <c r="I418" s="1" t="s">
        <v>10238</v>
      </c>
      <c r="J418" s="1"/>
      <c r="K418" s="1" t="s">
        <v>20377</v>
      </c>
      <c r="L418" s="1" t="s">
        <v>416</v>
      </c>
      <c r="M418" s="1" t="s">
        <v>11839</v>
      </c>
      <c r="N418" s="1" t="s">
        <v>13094</v>
      </c>
      <c r="O418" s="1" t="s">
        <v>416</v>
      </c>
      <c r="P418" s="1" t="s">
        <v>20385</v>
      </c>
      <c r="Q418" s="1" t="s">
        <v>20385</v>
      </c>
      <c r="R418" s="1" t="s">
        <v>14151</v>
      </c>
      <c r="S418" s="1" t="s">
        <v>416</v>
      </c>
      <c r="T418" s="1"/>
      <c r="U418" s="1"/>
      <c r="V418" s="1" t="s">
        <v>14163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5442</v>
      </c>
      <c r="G419" s="1" t="s">
        <v>7048</v>
      </c>
      <c r="H419" s="1" t="s">
        <v>8635</v>
      </c>
      <c r="I419" s="1" t="s">
        <v>10239</v>
      </c>
      <c r="J419" s="1"/>
      <c r="K419" s="1" t="s">
        <v>20377</v>
      </c>
      <c r="L419" s="1" t="s">
        <v>417</v>
      </c>
      <c r="M419" s="1" t="s">
        <v>11840</v>
      </c>
      <c r="N419" s="1" t="s">
        <v>13094</v>
      </c>
      <c r="O419" s="1" t="s">
        <v>417</v>
      </c>
      <c r="P419" s="1" t="s">
        <v>20385</v>
      </c>
      <c r="Q419" s="1" t="s">
        <v>20385</v>
      </c>
      <c r="R419" s="1" t="s">
        <v>14151</v>
      </c>
      <c r="S419" s="1" t="s">
        <v>417</v>
      </c>
      <c r="T419" s="1"/>
      <c r="U419" s="1"/>
      <c r="V419" s="1" t="s">
        <v>14163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16446</v>
      </c>
      <c r="F420" s="1" t="s">
        <v>17527</v>
      </c>
      <c r="G420" s="1" t="s">
        <v>18594</v>
      </c>
      <c r="H420" s="1" t="s">
        <v>19641</v>
      </c>
      <c r="I420" s="1" t="s">
        <v>10240</v>
      </c>
      <c r="J420" s="1"/>
      <c r="K420" s="1" t="s">
        <v>20377</v>
      </c>
      <c r="L420" s="1" t="s">
        <v>418</v>
      </c>
      <c r="M420" s="1" t="s">
        <v>11841</v>
      </c>
      <c r="N420" s="1" t="s">
        <v>13094</v>
      </c>
      <c r="O420" s="1" t="s">
        <v>418</v>
      </c>
      <c r="P420" s="1" t="s">
        <v>20385</v>
      </c>
      <c r="Q420" s="1" t="s">
        <v>20385</v>
      </c>
      <c r="R420" s="1" t="s">
        <v>14151</v>
      </c>
      <c r="S420" s="1" t="s">
        <v>418</v>
      </c>
      <c r="T420" s="1"/>
      <c r="U420" s="1"/>
      <c r="V420" s="1" t="s">
        <v>14163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5444</v>
      </c>
      <c r="G421" s="1" t="s">
        <v>7050</v>
      </c>
      <c r="H421" s="1" t="s">
        <v>8637</v>
      </c>
      <c r="I421" s="1" t="s">
        <v>10241</v>
      </c>
      <c r="J421" s="1"/>
      <c r="K421" s="1" t="s">
        <v>20377</v>
      </c>
      <c r="L421" s="1" t="s">
        <v>419</v>
      </c>
      <c r="M421" s="1" t="s">
        <v>11842</v>
      </c>
      <c r="N421" s="1" t="s">
        <v>13094</v>
      </c>
      <c r="O421" s="1" t="s">
        <v>419</v>
      </c>
      <c r="P421" s="1" t="s">
        <v>20385</v>
      </c>
      <c r="Q421" s="1" t="s">
        <v>20385</v>
      </c>
      <c r="R421" s="1" t="s">
        <v>14151</v>
      </c>
      <c r="S421" s="1" t="s">
        <v>419</v>
      </c>
      <c r="T421" s="1"/>
      <c r="U421" s="1"/>
      <c r="V421" s="1" t="s">
        <v>14163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5445</v>
      </c>
      <c r="G422" s="1" t="s">
        <v>7051</v>
      </c>
      <c r="H422" s="1" t="s">
        <v>8638</v>
      </c>
      <c r="I422" s="1" t="s">
        <v>10242</v>
      </c>
      <c r="J422" s="1"/>
      <c r="K422" s="1" t="s">
        <v>20377</v>
      </c>
      <c r="L422" s="1" t="s">
        <v>420</v>
      </c>
      <c r="M422" s="1" t="s">
        <v>11843</v>
      </c>
      <c r="N422" s="1" t="s">
        <v>13094</v>
      </c>
      <c r="O422" s="1" t="s">
        <v>420</v>
      </c>
      <c r="P422" s="1" t="s">
        <v>20385</v>
      </c>
      <c r="Q422" s="1" t="s">
        <v>20385</v>
      </c>
      <c r="R422" s="1" t="s">
        <v>14151</v>
      </c>
      <c r="S422" s="1" t="s">
        <v>420</v>
      </c>
      <c r="T422" s="1"/>
      <c r="U422" s="1"/>
      <c r="V422" s="1" t="s">
        <v>14163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16447</v>
      </c>
      <c r="F423" s="1" t="s">
        <v>17528</v>
      </c>
      <c r="G423" s="1" t="s">
        <v>18595</v>
      </c>
      <c r="H423" s="1" t="s">
        <v>19642</v>
      </c>
      <c r="I423" s="1" t="s">
        <v>10243</v>
      </c>
      <c r="J423" s="1"/>
      <c r="K423" s="1" t="s">
        <v>20377</v>
      </c>
      <c r="L423" s="1" t="s">
        <v>421</v>
      </c>
      <c r="M423" s="1" t="s">
        <v>11844</v>
      </c>
      <c r="N423" s="1" t="s">
        <v>13094</v>
      </c>
      <c r="O423" s="1" t="s">
        <v>421</v>
      </c>
      <c r="P423" s="1" t="s">
        <v>20385</v>
      </c>
      <c r="Q423" s="1" t="s">
        <v>20385</v>
      </c>
      <c r="R423" s="1" t="s">
        <v>14151</v>
      </c>
      <c r="S423" s="1" t="s">
        <v>421</v>
      </c>
      <c r="T423" s="1"/>
      <c r="U423" s="1"/>
      <c r="V423" s="1" t="s">
        <v>14163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16448</v>
      </c>
      <c r="F424" s="1" t="s">
        <v>17529</v>
      </c>
      <c r="G424" s="1" t="s">
        <v>16448</v>
      </c>
      <c r="H424" s="1" t="s">
        <v>19643</v>
      </c>
      <c r="I424" s="1" t="s">
        <v>10244</v>
      </c>
      <c r="J424" s="1"/>
      <c r="K424" s="1" t="s">
        <v>20377</v>
      </c>
      <c r="L424" s="1" t="s">
        <v>422</v>
      </c>
      <c r="M424" s="1" t="s">
        <v>11845</v>
      </c>
      <c r="N424" s="1" t="s">
        <v>13094</v>
      </c>
      <c r="O424" s="1" t="s">
        <v>422</v>
      </c>
      <c r="P424" s="1" t="s">
        <v>20385</v>
      </c>
      <c r="Q424" s="1" t="s">
        <v>20385</v>
      </c>
      <c r="R424" s="1" t="s">
        <v>14151</v>
      </c>
      <c r="S424" s="1" t="s">
        <v>422</v>
      </c>
      <c r="T424" s="1"/>
      <c r="U424" s="1"/>
      <c r="V424" s="1" t="s">
        <v>14163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16449</v>
      </c>
      <c r="F425" s="1" t="s">
        <v>17530</v>
      </c>
      <c r="G425" s="1" t="s">
        <v>18596</v>
      </c>
      <c r="H425" s="1" t="s">
        <v>19644</v>
      </c>
      <c r="I425" s="1" t="s">
        <v>10245</v>
      </c>
      <c r="J425" s="1"/>
      <c r="K425" s="1" t="s">
        <v>20377</v>
      </c>
      <c r="L425" s="1" t="s">
        <v>423</v>
      </c>
      <c r="M425" s="1" t="s">
        <v>11846</v>
      </c>
      <c r="N425" s="1" t="s">
        <v>13094</v>
      </c>
      <c r="O425" s="1" t="s">
        <v>423</v>
      </c>
      <c r="P425" s="1" t="s">
        <v>20385</v>
      </c>
      <c r="Q425" s="1" t="s">
        <v>20385</v>
      </c>
      <c r="R425" s="1" t="s">
        <v>14151</v>
      </c>
      <c r="S425" s="1" t="s">
        <v>423</v>
      </c>
      <c r="T425" s="1"/>
      <c r="U425" s="1"/>
      <c r="V425" s="1" t="s">
        <v>14163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16450</v>
      </c>
      <c r="F426" s="1" t="s">
        <v>17531</v>
      </c>
      <c r="G426" s="1" t="s">
        <v>16450</v>
      </c>
      <c r="H426" s="1" t="s">
        <v>19645</v>
      </c>
      <c r="I426" s="1" t="s">
        <v>10246</v>
      </c>
      <c r="J426" s="1"/>
      <c r="K426" s="1" t="s">
        <v>20377</v>
      </c>
      <c r="L426" s="1" t="s">
        <v>424</v>
      </c>
      <c r="M426" s="1" t="s">
        <v>11847</v>
      </c>
      <c r="N426" s="1" t="s">
        <v>13094</v>
      </c>
      <c r="O426" s="1" t="s">
        <v>424</v>
      </c>
      <c r="P426" s="1" t="s">
        <v>20385</v>
      </c>
      <c r="Q426" s="1" t="s">
        <v>20385</v>
      </c>
      <c r="R426" s="1" t="s">
        <v>14151</v>
      </c>
      <c r="S426" s="1" t="s">
        <v>424</v>
      </c>
      <c r="T426" s="1"/>
      <c r="U426" s="1"/>
      <c r="V426" s="1" t="s">
        <v>14163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16451</v>
      </c>
      <c r="F427" s="1" t="s">
        <v>17532</v>
      </c>
      <c r="G427" s="1" t="s">
        <v>18597</v>
      </c>
      <c r="H427" s="1" t="s">
        <v>19646</v>
      </c>
      <c r="I427" s="1" t="s">
        <v>10247</v>
      </c>
      <c r="J427" s="1"/>
      <c r="K427" s="1" t="s">
        <v>20377</v>
      </c>
      <c r="L427" s="1" t="s">
        <v>425</v>
      </c>
      <c r="M427" s="1" t="s">
        <v>11848</v>
      </c>
      <c r="N427" s="1" t="s">
        <v>13094</v>
      </c>
      <c r="O427" s="1" t="s">
        <v>425</v>
      </c>
      <c r="P427" s="1" t="s">
        <v>20385</v>
      </c>
      <c r="Q427" s="1" t="s">
        <v>20385</v>
      </c>
      <c r="R427" s="1" t="s">
        <v>14151</v>
      </c>
      <c r="S427" s="1" t="s">
        <v>425</v>
      </c>
      <c r="T427" s="1"/>
      <c r="U427" s="1"/>
      <c r="V427" s="1" t="s">
        <v>14163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5451</v>
      </c>
      <c r="G428" s="1" t="s">
        <v>7055</v>
      </c>
      <c r="H428" s="1" t="s">
        <v>8644</v>
      </c>
      <c r="I428" s="1" t="s">
        <v>10248</v>
      </c>
      <c r="J428" s="1"/>
      <c r="K428" s="1" t="s">
        <v>20377</v>
      </c>
      <c r="L428" s="1" t="s">
        <v>426</v>
      </c>
      <c r="M428" s="1" t="s">
        <v>11849</v>
      </c>
      <c r="N428" s="1" t="s">
        <v>13094</v>
      </c>
      <c r="O428" s="1" t="s">
        <v>426</v>
      </c>
      <c r="P428" s="1" t="s">
        <v>20385</v>
      </c>
      <c r="Q428" s="1" t="s">
        <v>20385</v>
      </c>
      <c r="R428" s="1" t="s">
        <v>14151</v>
      </c>
      <c r="S428" s="1" t="s">
        <v>426</v>
      </c>
      <c r="T428" s="1"/>
      <c r="U428" s="1"/>
      <c r="V428" s="1" t="s">
        <v>14163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16452</v>
      </c>
      <c r="F429" s="1" t="s">
        <v>17533</v>
      </c>
      <c r="G429" s="1" t="s">
        <v>18598</v>
      </c>
      <c r="H429" s="1" t="s">
        <v>19647</v>
      </c>
      <c r="I429" s="1" t="s">
        <v>10249</v>
      </c>
      <c r="J429" s="1"/>
      <c r="K429" s="1" t="s">
        <v>20377</v>
      </c>
      <c r="L429" s="1" t="s">
        <v>427</v>
      </c>
      <c r="M429" s="1" t="s">
        <v>11850</v>
      </c>
      <c r="N429" s="1" t="s">
        <v>13094</v>
      </c>
      <c r="O429" s="1" t="s">
        <v>427</v>
      </c>
      <c r="P429" s="1" t="s">
        <v>20385</v>
      </c>
      <c r="Q429" s="1" t="s">
        <v>20385</v>
      </c>
      <c r="R429" s="1" t="s">
        <v>14151</v>
      </c>
      <c r="S429" s="1" t="s">
        <v>427</v>
      </c>
      <c r="T429" s="1"/>
      <c r="U429" s="1"/>
      <c r="V429" s="1" t="s">
        <v>14163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16453</v>
      </c>
      <c r="F430" s="1" t="s">
        <v>16453</v>
      </c>
      <c r="G430" s="1" t="s">
        <v>18599</v>
      </c>
      <c r="H430" s="1" t="s">
        <v>19648</v>
      </c>
      <c r="I430" s="1" t="s">
        <v>10250</v>
      </c>
      <c r="J430" s="1"/>
      <c r="K430" s="1" t="s">
        <v>20377</v>
      </c>
      <c r="L430" s="1" t="s">
        <v>428</v>
      </c>
      <c r="M430" s="1" t="s">
        <v>11851</v>
      </c>
      <c r="N430" s="1" t="s">
        <v>13094</v>
      </c>
      <c r="O430" s="1" t="s">
        <v>428</v>
      </c>
      <c r="P430" s="1" t="s">
        <v>20385</v>
      </c>
      <c r="Q430" s="1" t="s">
        <v>20385</v>
      </c>
      <c r="R430" s="1" t="s">
        <v>14151</v>
      </c>
      <c r="S430" s="1" t="s">
        <v>428</v>
      </c>
      <c r="T430" s="1"/>
      <c r="U430" s="1"/>
      <c r="V430" s="1" t="s">
        <v>14163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16454</v>
      </c>
      <c r="F431" s="1" t="s">
        <v>17534</v>
      </c>
      <c r="G431" s="1" t="s">
        <v>18600</v>
      </c>
      <c r="H431" s="1" t="s">
        <v>19649</v>
      </c>
      <c r="I431" s="1" t="s">
        <v>10251</v>
      </c>
      <c r="J431" s="1"/>
      <c r="K431" s="1" t="s">
        <v>20377</v>
      </c>
      <c r="L431" s="1" t="s">
        <v>429</v>
      </c>
      <c r="M431" s="1" t="s">
        <v>11852</v>
      </c>
      <c r="N431" s="1" t="s">
        <v>13094</v>
      </c>
      <c r="O431" s="1" t="s">
        <v>429</v>
      </c>
      <c r="P431" s="1" t="s">
        <v>20385</v>
      </c>
      <c r="Q431" s="1" t="s">
        <v>20385</v>
      </c>
      <c r="R431" s="1" t="s">
        <v>14151</v>
      </c>
      <c r="S431" s="1" t="s">
        <v>429</v>
      </c>
      <c r="T431" s="1"/>
      <c r="U431" s="1"/>
      <c r="V431" s="1" t="s">
        <v>14163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16455</v>
      </c>
      <c r="F432" s="1" t="s">
        <v>17535</v>
      </c>
      <c r="G432" s="1" t="s">
        <v>18601</v>
      </c>
      <c r="H432" s="1" t="s">
        <v>19650</v>
      </c>
      <c r="I432" s="1" t="s">
        <v>10252</v>
      </c>
      <c r="J432" s="1"/>
      <c r="K432" s="1" t="s">
        <v>20377</v>
      </c>
      <c r="L432" s="1" t="s">
        <v>430</v>
      </c>
      <c r="M432" s="1" t="s">
        <v>11853</v>
      </c>
      <c r="N432" s="1" t="s">
        <v>13094</v>
      </c>
      <c r="O432" s="1" t="s">
        <v>430</v>
      </c>
      <c r="P432" s="1" t="s">
        <v>20385</v>
      </c>
      <c r="Q432" s="1" t="s">
        <v>20385</v>
      </c>
      <c r="R432" s="1" t="s">
        <v>14151</v>
      </c>
      <c r="S432" s="1" t="s">
        <v>430</v>
      </c>
      <c r="T432" s="1"/>
      <c r="U432" s="1"/>
      <c r="V432" s="1" t="s">
        <v>14163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16456</v>
      </c>
      <c r="F433" s="1" t="s">
        <v>17536</v>
      </c>
      <c r="G433" s="1" t="s">
        <v>18602</v>
      </c>
      <c r="H433" s="1" t="s">
        <v>19651</v>
      </c>
      <c r="I433" s="1" t="s">
        <v>10253</v>
      </c>
      <c r="J433" s="1"/>
      <c r="K433" s="1" t="s">
        <v>20377</v>
      </c>
      <c r="L433" s="1" t="s">
        <v>431</v>
      </c>
      <c r="M433" s="1" t="s">
        <v>11854</v>
      </c>
      <c r="N433" s="1" t="s">
        <v>13094</v>
      </c>
      <c r="O433" s="1" t="s">
        <v>431</v>
      </c>
      <c r="P433" s="1" t="s">
        <v>20385</v>
      </c>
      <c r="Q433" s="1" t="s">
        <v>20385</v>
      </c>
      <c r="R433" s="1" t="s">
        <v>14151</v>
      </c>
      <c r="S433" s="1" t="s">
        <v>431</v>
      </c>
      <c r="T433" s="1"/>
      <c r="U433" s="1"/>
      <c r="V433" s="1" t="s">
        <v>14163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16457</v>
      </c>
      <c r="F434" s="1" t="s">
        <v>17537</v>
      </c>
      <c r="G434" s="1" t="s">
        <v>18603</v>
      </c>
      <c r="H434" s="1" t="s">
        <v>19652</v>
      </c>
      <c r="I434" s="1" t="s">
        <v>10254</v>
      </c>
      <c r="J434" s="1"/>
      <c r="K434" s="1" t="s">
        <v>20377</v>
      </c>
      <c r="L434" s="1" t="s">
        <v>432</v>
      </c>
      <c r="M434" s="1" t="s">
        <v>11855</v>
      </c>
      <c r="N434" s="1" t="s">
        <v>13094</v>
      </c>
      <c r="O434" s="1" t="s">
        <v>432</v>
      </c>
      <c r="P434" s="1" t="s">
        <v>20385</v>
      </c>
      <c r="Q434" s="1" t="s">
        <v>20385</v>
      </c>
      <c r="R434" s="1" t="s">
        <v>14151</v>
      </c>
      <c r="S434" s="1" t="s">
        <v>432</v>
      </c>
      <c r="T434" s="1"/>
      <c r="U434" s="1"/>
      <c r="V434" s="1" t="s">
        <v>14163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16458</v>
      </c>
      <c r="F435" s="1" t="s">
        <v>17538</v>
      </c>
      <c r="G435" s="1" t="s">
        <v>18604</v>
      </c>
      <c r="H435" s="1" t="s">
        <v>19653</v>
      </c>
      <c r="I435" s="1" t="s">
        <v>10255</v>
      </c>
      <c r="J435" s="1"/>
      <c r="K435" s="1" t="s">
        <v>20377</v>
      </c>
      <c r="L435" s="1" t="s">
        <v>433</v>
      </c>
      <c r="M435" s="1" t="s">
        <v>11856</v>
      </c>
      <c r="N435" s="1" t="s">
        <v>13094</v>
      </c>
      <c r="O435" s="1" t="s">
        <v>433</v>
      </c>
      <c r="P435" s="1" t="s">
        <v>20385</v>
      </c>
      <c r="Q435" s="1" t="s">
        <v>20385</v>
      </c>
      <c r="R435" s="1" t="s">
        <v>14151</v>
      </c>
      <c r="S435" s="1" t="s">
        <v>433</v>
      </c>
      <c r="T435" s="1"/>
      <c r="U435" s="1"/>
      <c r="V435" s="1" t="s">
        <v>14163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16459</v>
      </c>
      <c r="F436" s="1" t="s">
        <v>17539</v>
      </c>
      <c r="G436" s="1" t="s">
        <v>18605</v>
      </c>
      <c r="H436" s="1" t="s">
        <v>19654</v>
      </c>
      <c r="I436" s="1" t="s">
        <v>10256</v>
      </c>
      <c r="J436" s="1"/>
      <c r="K436" s="1" t="s">
        <v>20377</v>
      </c>
      <c r="L436" s="1" t="s">
        <v>434</v>
      </c>
      <c r="M436" s="1" t="s">
        <v>11857</v>
      </c>
      <c r="N436" s="1" t="s">
        <v>13094</v>
      </c>
      <c r="O436" s="1" t="s">
        <v>434</v>
      </c>
      <c r="P436" s="1" t="s">
        <v>20385</v>
      </c>
      <c r="Q436" s="1" t="s">
        <v>20385</v>
      </c>
      <c r="R436" s="1" t="s">
        <v>14151</v>
      </c>
      <c r="S436" s="1" t="s">
        <v>434</v>
      </c>
      <c r="T436" s="1"/>
      <c r="U436" s="1"/>
      <c r="V436" s="1" t="s">
        <v>14163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16460</v>
      </c>
      <c r="F437" s="1" t="s">
        <v>17540</v>
      </c>
      <c r="G437" s="1" t="s">
        <v>18606</v>
      </c>
      <c r="H437" s="1" t="s">
        <v>19655</v>
      </c>
      <c r="I437" s="1" t="s">
        <v>10257</v>
      </c>
      <c r="J437" s="1"/>
      <c r="K437" s="1" t="s">
        <v>20377</v>
      </c>
      <c r="L437" s="1" t="s">
        <v>435</v>
      </c>
      <c r="M437" s="1" t="s">
        <v>11858</v>
      </c>
      <c r="N437" s="1" t="s">
        <v>13094</v>
      </c>
      <c r="O437" s="1" t="s">
        <v>435</v>
      </c>
      <c r="P437" s="1" t="s">
        <v>20385</v>
      </c>
      <c r="Q437" s="1" t="s">
        <v>20385</v>
      </c>
      <c r="R437" s="1" t="s">
        <v>14151</v>
      </c>
      <c r="S437" s="1" t="s">
        <v>435</v>
      </c>
      <c r="T437" s="1"/>
      <c r="U437" s="1"/>
      <c r="V437" s="1" t="s">
        <v>14163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16461</v>
      </c>
      <c r="F438" s="1" t="s">
        <v>17541</v>
      </c>
      <c r="G438" s="1" t="s">
        <v>18607</v>
      </c>
      <c r="H438" s="1" t="s">
        <v>19656</v>
      </c>
      <c r="I438" s="1" t="s">
        <v>10258</v>
      </c>
      <c r="J438" s="1"/>
      <c r="K438" s="1" t="s">
        <v>20377</v>
      </c>
      <c r="L438" s="1" t="s">
        <v>436</v>
      </c>
      <c r="M438" s="1" t="s">
        <v>11859</v>
      </c>
      <c r="N438" s="1" t="s">
        <v>13094</v>
      </c>
      <c r="O438" s="1" t="s">
        <v>436</v>
      </c>
      <c r="P438" s="1" t="s">
        <v>20385</v>
      </c>
      <c r="Q438" s="1" t="s">
        <v>20385</v>
      </c>
      <c r="R438" s="1" t="s">
        <v>14151</v>
      </c>
      <c r="S438" s="1" t="s">
        <v>436</v>
      </c>
      <c r="T438" s="1"/>
      <c r="U438" s="1"/>
      <c r="V438" s="1" t="s">
        <v>14163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16462</v>
      </c>
      <c r="F439" s="1" t="s">
        <v>17542</v>
      </c>
      <c r="G439" s="1" t="s">
        <v>18608</v>
      </c>
      <c r="H439" s="1" t="s">
        <v>19655</v>
      </c>
      <c r="I439" s="1" t="s">
        <v>10259</v>
      </c>
      <c r="J439" s="1"/>
      <c r="K439" s="1" t="s">
        <v>20377</v>
      </c>
      <c r="L439" s="1" t="s">
        <v>437</v>
      </c>
      <c r="M439" s="1" t="s">
        <v>11860</v>
      </c>
      <c r="N439" s="1" t="s">
        <v>13094</v>
      </c>
      <c r="O439" s="1" t="s">
        <v>437</v>
      </c>
      <c r="P439" s="1" t="s">
        <v>20385</v>
      </c>
      <c r="Q439" s="1" t="s">
        <v>20385</v>
      </c>
      <c r="R439" s="1" t="s">
        <v>14151</v>
      </c>
      <c r="S439" s="1" t="s">
        <v>437</v>
      </c>
      <c r="T439" s="1"/>
      <c r="U439" s="1"/>
      <c r="V439" s="1" t="s">
        <v>14163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16463</v>
      </c>
      <c r="F440" s="1" t="s">
        <v>17543</v>
      </c>
      <c r="G440" s="1" t="s">
        <v>18609</v>
      </c>
      <c r="H440" s="1" t="s">
        <v>19657</v>
      </c>
      <c r="I440" s="1" t="s">
        <v>10260</v>
      </c>
      <c r="J440" s="1"/>
      <c r="K440" s="1" t="s">
        <v>20377</v>
      </c>
      <c r="L440" s="1" t="s">
        <v>438</v>
      </c>
      <c r="M440" s="1" t="s">
        <v>11861</v>
      </c>
      <c r="N440" s="1" t="s">
        <v>13094</v>
      </c>
      <c r="O440" s="1" t="s">
        <v>438</v>
      </c>
      <c r="P440" s="1" t="s">
        <v>20385</v>
      </c>
      <c r="Q440" s="1" t="s">
        <v>20385</v>
      </c>
      <c r="R440" s="1" t="s">
        <v>14151</v>
      </c>
      <c r="S440" s="1" t="s">
        <v>438</v>
      </c>
      <c r="T440" s="1"/>
      <c r="U440" s="1"/>
      <c r="V440" s="1" t="s">
        <v>14163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5463</v>
      </c>
      <c r="G441" s="1" t="s">
        <v>7068</v>
      </c>
      <c r="H441" s="1" t="s">
        <v>8656</v>
      </c>
      <c r="I441" s="1" t="s">
        <v>10261</v>
      </c>
      <c r="J441" s="1"/>
      <c r="K441" s="1" t="s">
        <v>20377</v>
      </c>
      <c r="L441" s="1" t="s">
        <v>439</v>
      </c>
      <c r="M441" s="1" t="s">
        <v>11862</v>
      </c>
      <c r="N441" s="1" t="s">
        <v>13094</v>
      </c>
      <c r="O441" s="1" t="s">
        <v>439</v>
      </c>
      <c r="P441" s="1" t="s">
        <v>20385</v>
      </c>
      <c r="Q441" s="1" t="s">
        <v>20385</v>
      </c>
      <c r="R441" s="1" t="s">
        <v>14151</v>
      </c>
      <c r="S441" s="1" t="s">
        <v>439</v>
      </c>
      <c r="T441" s="1"/>
      <c r="U441" s="1"/>
      <c r="V441" s="1" t="s">
        <v>14163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16464</v>
      </c>
      <c r="F442" s="1" t="s">
        <v>17544</v>
      </c>
      <c r="G442" s="1" t="s">
        <v>18610</v>
      </c>
      <c r="H442" s="1" t="s">
        <v>19658</v>
      </c>
      <c r="I442" s="1" t="s">
        <v>10262</v>
      </c>
      <c r="J442" s="1"/>
      <c r="K442" s="1" t="s">
        <v>20377</v>
      </c>
      <c r="L442" s="1" t="s">
        <v>440</v>
      </c>
      <c r="M442" s="1" t="s">
        <v>11863</v>
      </c>
      <c r="N442" s="1" t="s">
        <v>13094</v>
      </c>
      <c r="O442" s="1" t="s">
        <v>440</v>
      </c>
      <c r="P442" s="1" t="s">
        <v>20385</v>
      </c>
      <c r="Q442" s="1" t="s">
        <v>20385</v>
      </c>
      <c r="R442" s="1" t="s">
        <v>14151</v>
      </c>
      <c r="S442" s="1" t="s">
        <v>440</v>
      </c>
      <c r="T442" s="1"/>
      <c r="U442" s="1"/>
      <c r="V442" s="1" t="s">
        <v>14163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16465</v>
      </c>
      <c r="F443" s="1" t="s">
        <v>17545</v>
      </c>
      <c r="G443" s="1" t="s">
        <v>18611</v>
      </c>
      <c r="H443" s="1" t="s">
        <v>19659</v>
      </c>
      <c r="I443" s="1" t="s">
        <v>10263</v>
      </c>
      <c r="J443" s="1"/>
      <c r="K443" s="1" t="s">
        <v>20377</v>
      </c>
      <c r="L443" s="1" t="s">
        <v>441</v>
      </c>
      <c r="M443" s="1" t="s">
        <v>11864</v>
      </c>
      <c r="N443" s="1" t="s">
        <v>13094</v>
      </c>
      <c r="O443" s="1" t="s">
        <v>441</v>
      </c>
      <c r="P443" s="1" t="s">
        <v>20385</v>
      </c>
      <c r="Q443" s="1" t="s">
        <v>20385</v>
      </c>
      <c r="R443" s="1" t="s">
        <v>14151</v>
      </c>
      <c r="S443" s="1" t="s">
        <v>441</v>
      </c>
      <c r="T443" s="1"/>
      <c r="U443" s="1"/>
      <c r="V443" s="1" t="s">
        <v>14163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5466</v>
      </c>
      <c r="G444" s="1" t="s">
        <v>7071</v>
      </c>
      <c r="H444" s="1" t="s">
        <v>8659</v>
      </c>
      <c r="I444" s="1" t="s">
        <v>10264</v>
      </c>
      <c r="J444" s="1"/>
      <c r="K444" s="1" t="s">
        <v>20377</v>
      </c>
      <c r="L444" s="1" t="s">
        <v>442</v>
      </c>
      <c r="M444" s="1" t="s">
        <v>11865</v>
      </c>
      <c r="N444" s="1" t="s">
        <v>13094</v>
      </c>
      <c r="O444" s="1" t="s">
        <v>442</v>
      </c>
      <c r="P444" s="1" t="s">
        <v>20385</v>
      </c>
      <c r="Q444" s="1" t="s">
        <v>20385</v>
      </c>
      <c r="R444" s="1" t="s">
        <v>14151</v>
      </c>
      <c r="S444" s="1" t="s">
        <v>442</v>
      </c>
      <c r="T444" s="1"/>
      <c r="U444" s="1"/>
      <c r="V444" s="1" t="s">
        <v>14163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5467</v>
      </c>
      <c r="G445" s="1" t="s">
        <v>7072</v>
      </c>
      <c r="H445" s="1" t="s">
        <v>8660</v>
      </c>
      <c r="I445" s="1" t="s">
        <v>10265</v>
      </c>
      <c r="J445" s="1"/>
      <c r="K445" s="1" t="s">
        <v>20377</v>
      </c>
      <c r="L445" s="1" t="s">
        <v>443</v>
      </c>
      <c r="M445" s="1" t="s">
        <v>11866</v>
      </c>
      <c r="N445" s="1" t="s">
        <v>13094</v>
      </c>
      <c r="O445" s="1" t="s">
        <v>443</v>
      </c>
      <c r="P445" s="1" t="s">
        <v>20385</v>
      </c>
      <c r="Q445" s="1" t="s">
        <v>20385</v>
      </c>
      <c r="R445" s="1" t="s">
        <v>14151</v>
      </c>
      <c r="S445" s="1" t="s">
        <v>443</v>
      </c>
      <c r="T445" s="1"/>
      <c r="U445" s="1"/>
      <c r="V445" s="1" t="s">
        <v>14163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16466</v>
      </c>
      <c r="F446" s="1" t="s">
        <v>17546</v>
      </c>
      <c r="G446" s="1" t="s">
        <v>18612</v>
      </c>
      <c r="H446" s="1" t="s">
        <v>19660</v>
      </c>
      <c r="I446" s="1" t="s">
        <v>10266</v>
      </c>
      <c r="J446" s="1"/>
      <c r="K446" s="1" t="s">
        <v>20377</v>
      </c>
      <c r="L446" s="1" t="s">
        <v>444</v>
      </c>
      <c r="M446" s="1" t="s">
        <v>11867</v>
      </c>
      <c r="N446" s="1" t="s">
        <v>13094</v>
      </c>
      <c r="O446" s="1" t="s">
        <v>444</v>
      </c>
      <c r="P446" s="1" t="s">
        <v>20385</v>
      </c>
      <c r="Q446" s="1" t="s">
        <v>20385</v>
      </c>
      <c r="R446" s="1" t="s">
        <v>14151</v>
      </c>
      <c r="S446" s="1" t="s">
        <v>444</v>
      </c>
      <c r="T446" s="1"/>
      <c r="U446" s="1"/>
      <c r="V446" s="1" t="s">
        <v>14163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16467</v>
      </c>
      <c r="F447" s="1" t="s">
        <v>17547</v>
      </c>
      <c r="G447" s="1" t="s">
        <v>18613</v>
      </c>
      <c r="H447" s="1" t="s">
        <v>19661</v>
      </c>
      <c r="I447" s="1" t="s">
        <v>10267</v>
      </c>
      <c r="J447" s="1"/>
      <c r="K447" s="1" t="s">
        <v>20377</v>
      </c>
      <c r="L447" s="1" t="s">
        <v>445</v>
      </c>
      <c r="M447" s="1" t="s">
        <v>11868</v>
      </c>
      <c r="N447" s="1" t="s">
        <v>13094</v>
      </c>
      <c r="O447" s="1" t="s">
        <v>445</v>
      </c>
      <c r="P447" s="1" t="s">
        <v>20385</v>
      </c>
      <c r="Q447" s="1" t="s">
        <v>20385</v>
      </c>
      <c r="R447" s="1" t="s">
        <v>14151</v>
      </c>
      <c r="S447" s="1" t="s">
        <v>445</v>
      </c>
      <c r="T447" s="1"/>
      <c r="U447" s="1"/>
      <c r="V447" s="1" t="s">
        <v>14163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16468</v>
      </c>
      <c r="F448" s="1" t="s">
        <v>17548</v>
      </c>
      <c r="G448" s="1" t="s">
        <v>18604</v>
      </c>
      <c r="H448" s="1" t="s">
        <v>19653</v>
      </c>
      <c r="I448" s="1" t="s">
        <v>10268</v>
      </c>
      <c r="J448" s="1"/>
      <c r="K448" s="1" t="s">
        <v>20377</v>
      </c>
      <c r="L448" s="1" t="s">
        <v>446</v>
      </c>
      <c r="M448" s="1" t="s">
        <v>11869</v>
      </c>
      <c r="N448" s="1" t="s">
        <v>13094</v>
      </c>
      <c r="O448" s="1" t="s">
        <v>446</v>
      </c>
      <c r="P448" s="1" t="s">
        <v>20385</v>
      </c>
      <c r="Q448" s="1" t="s">
        <v>20385</v>
      </c>
      <c r="R448" s="1" t="s">
        <v>14151</v>
      </c>
      <c r="S448" s="1" t="s">
        <v>446</v>
      </c>
      <c r="T448" s="1"/>
      <c r="U448" s="1"/>
      <c r="V448" s="1" t="s">
        <v>14163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16469</v>
      </c>
      <c r="F449" s="1" t="s">
        <v>17549</v>
      </c>
      <c r="G449" s="1" t="s">
        <v>18614</v>
      </c>
      <c r="H449" s="1" t="s">
        <v>19662</v>
      </c>
      <c r="I449" s="1" t="s">
        <v>10269</v>
      </c>
      <c r="J449" s="1"/>
      <c r="K449" s="1" t="s">
        <v>20377</v>
      </c>
      <c r="L449" s="1" t="s">
        <v>447</v>
      </c>
      <c r="M449" s="1" t="s">
        <v>11870</v>
      </c>
      <c r="N449" s="1" t="s">
        <v>13094</v>
      </c>
      <c r="O449" s="1" t="s">
        <v>447</v>
      </c>
      <c r="P449" s="1" t="s">
        <v>20385</v>
      </c>
      <c r="Q449" s="1" t="s">
        <v>20385</v>
      </c>
      <c r="R449" s="1" t="s">
        <v>14151</v>
      </c>
      <c r="S449" s="1" t="s">
        <v>447</v>
      </c>
      <c r="T449" s="1"/>
      <c r="U449" s="1"/>
      <c r="V449" s="1" t="s">
        <v>14163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16470</v>
      </c>
      <c r="F450" s="1" t="s">
        <v>16470</v>
      </c>
      <c r="G450" s="1" t="s">
        <v>18615</v>
      </c>
      <c r="H450" s="1" t="s">
        <v>19663</v>
      </c>
      <c r="I450" s="1" t="s">
        <v>10270</v>
      </c>
      <c r="J450" s="1"/>
      <c r="K450" s="1" t="s">
        <v>20377</v>
      </c>
      <c r="L450" s="1" t="s">
        <v>448</v>
      </c>
      <c r="M450" s="1" t="s">
        <v>11871</v>
      </c>
      <c r="N450" s="1" t="s">
        <v>13094</v>
      </c>
      <c r="O450" s="1" t="s">
        <v>448</v>
      </c>
      <c r="P450" s="1" t="s">
        <v>20385</v>
      </c>
      <c r="Q450" s="1" t="s">
        <v>20385</v>
      </c>
      <c r="R450" s="1" t="s">
        <v>14151</v>
      </c>
      <c r="S450" s="1" t="s">
        <v>448</v>
      </c>
      <c r="T450" s="1"/>
      <c r="U450" s="1"/>
      <c r="V450" s="1" t="s">
        <v>14163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5472</v>
      </c>
      <c r="G451" s="1" t="s">
        <v>7077</v>
      </c>
      <c r="H451" s="1" t="s">
        <v>8665</v>
      </c>
      <c r="I451" s="1" t="s">
        <v>10271</v>
      </c>
      <c r="J451" s="1"/>
      <c r="K451" s="1" t="s">
        <v>20377</v>
      </c>
      <c r="L451" s="1" t="s">
        <v>449</v>
      </c>
      <c r="M451" s="1" t="s">
        <v>11872</v>
      </c>
      <c r="N451" s="1" t="s">
        <v>13094</v>
      </c>
      <c r="O451" s="1" t="s">
        <v>449</v>
      </c>
      <c r="P451" s="1" t="s">
        <v>20385</v>
      </c>
      <c r="Q451" s="1" t="s">
        <v>20385</v>
      </c>
      <c r="R451" s="1" t="s">
        <v>14151</v>
      </c>
      <c r="S451" s="1" t="s">
        <v>449</v>
      </c>
      <c r="T451" s="1"/>
      <c r="U451" s="1"/>
      <c r="V451" s="1" t="s">
        <v>14163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16471</v>
      </c>
      <c r="F452" s="1" t="s">
        <v>17550</v>
      </c>
      <c r="G452" s="1" t="s">
        <v>18616</v>
      </c>
      <c r="H452" s="1" t="s">
        <v>19664</v>
      </c>
      <c r="I452" s="1" t="s">
        <v>10272</v>
      </c>
      <c r="J452" s="1"/>
      <c r="K452" s="1" t="s">
        <v>20377</v>
      </c>
      <c r="L452" s="1" t="s">
        <v>450</v>
      </c>
      <c r="M452" s="1" t="s">
        <v>11873</v>
      </c>
      <c r="N452" s="1" t="s">
        <v>13094</v>
      </c>
      <c r="O452" s="1" t="s">
        <v>450</v>
      </c>
      <c r="P452" s="1" t="s">
        <v>20385</v>
      </c>
      <c r="Q452" s="1" t="s">
        <v>20385</v>
      </c>
      <c r="R452" s="1" t="s">
        <v>14151</v>
      </c>
      <c r="S452" s="1" t="s">
        <v>450</v>
      </c>
      <c r="T452" s="1"/>
      <c r="U452" s="1"/>
      <c r="V452" s="1" t="s">
        <v>14163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5474</v>
      </c>
      <c r="G453" s="1" t="s">
        <v>7079</v>
      </c>
      <c r="H453" s="1" t="s">
        <v>8667</v>
      </c>
      <c r="I453" s="1" t="s">
        <v>10273</v>
      </c>
      <c r="J453" s="1"/>
      <c r="K453" s="1" t="s">
        <v>20377</v>
      </c>
      <c r="L453" s="1" t="s">
        <v>451</v>
      </c>
      <c r="M453" s="1" t="s">
        <v>11874</v>
      </c>
      <c r="N453" s="1" t="s">
        <v>13094</v>
      </c>
      <c r="O453" s="1" t="s">
        <v>451</v>
      </c>
      <c r="P453" s="1" t="s">
        <v>20385</v>
      </c>
      <c r="Q453" s="1" t="s">
        <v>20385</v>
      </c>
      <c r="R453" s="1" t="s">
        <v>14151</v>
      </c>
      <c r="S453" s="1" t="s">
        <v>451</v>
      </c>
      <c r="T453" s="1"/>
      <c r="U453" s="1"/>
      <c r="V453" s="1" t="s">
        <v>14163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16472</v>
      </c>
      <c r="F454" s="1" t="s">
        <v>17551</v>
      </c>
      <c r="G454" s="1" t="s">
        <v>18617</v>
      </c>
      <c r="H454" s="1" t="s">
        <v>19665</v>
      </c>
      <c r="I454" s="1" t="s">
        <v>10274</v>
      </c>
      <c r="J454" s="1"/>
      <c r="K454" s="1" t="s">
        <v>20377</v>
      </c>
      <c r="L454" s="1" t="s">
        <v>452</v>
      </c>
      <c r="M454" s="1" t="s">
        <v>11875</v>
      </c>
      <c r="N454" s="1" t="s">
        <v>13094</v>
      </c>
      <c r="O454" s="1" t="s">
        <v>452</v>
      </c>
      <c r="P454" s="1" t="s">
        <v>20385</v>
      </c>
      <c r="Q454" s="1" t="s">
        <v>20385</v>
      </c>
      <c r="R454" s="1" t="s">
        <v>14151</v>
      </c>
      <c r="S454" s="1" t="s">
        <v>452</v>
      </c>
      <c r="T454" s="1"/>
      <c r="U454" s="1"/>
      <c r="V454" s="1" t="s">
        <v>14163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16473</v>
      </c>
      <c r="F455" s="1" t="s">
        <v>17552</v>
      </c>
      <c r="G455" s="1" t="s">
        <v>18618</v>
      </c>
      <c r="H455" s="1" t="s">
        <v>19666</v>
      </c>
      <c r="I455" s="1" t="s">
        <v>10275</v>
      </c>
      <c r="J455" s="1"/>
      <c r="K455" s="1" t="s">
        <v>20377</v>
      </c>
      <c r="L455" s="1" t="s">
        <v>453</v>
      </c>
      <c r="M455" s="1" t="s">
        <v>11876</v>
      </c>
      <c r="N455" s="1" t="s">
        <v>13094</v>
      </c>
      <c r="O455" s="1" t="s">
        <v>453</v>
      </c>
      <c r="P455" s="1" t="s">
        <v>20385</v>
      </c>
      <c r="Q455" s="1" t="s">
        <v>20385</v>
      </c>
      <c r="R455" s="1" t="s">
        <v>14151</v>
      </c>
      <c r="S455" s="1" t="s">
        <v>453</v>
      </c>
      <c r="T455" s="1"/>
      <c r="U455" s="1"/>
      <c r="V455" s="1" t="s">
        <v>14163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16474</v>
      </c>
      <c r="F456" s="1" t="s">
        <v>17553</v>
      </c>
      <c r="G456" s="1" t="s">
        <v>18619</v>
      </c>
      <c r="H456" s="1" t="s">
        <v>19667</v>
      </c>
      <c r="I456" s="1" t="s">
        <v>10276</v>
      </c>
      <c r="J456" s="1"/>
      <c r="K456" s="1" t="s">
        <v>20377</v>
      </c>
      <c r="L456" s="1" t="s">
        <v>454</v>
      </c>
      <c r="M456" s="1" t="s">
        <v>11877</v>
      </c>
      <c r="N456" s="1" t="s">
        <v>13094</v>
      </c>
      <c r="O456" s="1" t="s">
        <v>454</v>
      </c>
      <c r="P456" s="1" t="s">
        <v>20385</v>
      </c>
      <c r="Q456" s="1" t="s">
        <v>20385</v>
      </c>
      <c r="R456" s="1" t="s">
        <v>14151</v>
      </c>
      <c r="S456" s="1" t="s">
        <v>454</v>
      </c>
      <c r="T456" s="1"/>
      <c r="U456" s="1"/>
      <c r="V456" s="1" t="s">
        <v>14163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16475</v>
      </c>
      <c r="F457" s="1" t="s">
        <v>17554</v>
      </c>
      <c r="G457" s="1" t="s">
        <v>18620</v>
      </c>
      <c r="H457" s="1" t="s">
        <v>19668</v>
      </c>
      <c r="I457" s="1" t="s">
        <v>10277</v>
      </c>
      <c r="J457" s="1"/>
      <c r="K457" s="1" t="s">
        <v>20377</v>
      </c>
      <c r="L457" s="1" t="s">
        <v>455</v>
      </c>
      <c r="M457" s="1" t="s">
        <v>11878</v>
      </c>
      <c r="N457" s="1" t="s">
        <v>13094</v>
      </c>
      <c r="O457" s="1" t="s">
        <v>455</v>
      </c>
      <c r="P457" s="1" t="s">
        <v>20385</v>
      </c>
      <c r="Q457" s="1" t="s">
        <v>20385</v>
      </c>
      <c r="R457" s="1" t="s">
        <v>14151</v>
      </c>
      <c r="S457" s="1" t="s">
        <v>455</v>
      </c>
      <c r="T457" s="1"/>
      <c r="U457" s="1"/>
      <c r="V457" s="1" t="s">
        <v>14163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16476</v>
      </c>
      <c r="F458" s="1" t="s">
        <v>17555</v>
      </c>
      <c r="G458" s="1" t="s">
        <v>18621</v>
      </c>
      <c r="H458" s="1" t="s">
        <v>19669</v>
      </c>
      <c r="I458" s="1" t="s">
        <v>10278</v>
      </c>
      <c r="J458" s="1"/>
      <c r="K458" s="1" t="s">
        <v>20377</v>
      </c>
      <c r="L458" s="1" t="s">
        <v>456</v>
      </c>
      <c r="M458" s="1" t="s">
        <v>11879</v>
      </c>
      <c r="N458" s="1" t="s">
        <v>13094</v>
      </c>
      <c r="O458" s="1" t="s">
        <v>456</v>
      </c>
      <c r="P458" s="1" t="s">
        <v>20385</v>
      </c>
      <c r="Q458" s="1" t="s">
        <v>20385</v>
      </c>
      <c r="R458" s="1" t="s">
        <v>14151</v>
      </c>
      <c r="S458" s="1" t="s">
        <v>456</v>
      </c>
      <c r="T458" s="1"/>
      <c r="U458" s="1"/>
      <c r="V458" s="1" t="s">
        <v>14163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16477</v>
      </c>
      <c r="F459" s="1" t="s">
        <v>16477</v>
      </c>
      <c r="G459" s="1" t="s">
        <v>18622</v>
      </c>
      <c r="H459" s="1" t="s">
        <v>19670</v>
      </c>
      <c r="I459" s="1" t="s">
        <v>10279</v>
      </c>
      <c r="J459" s="1"/>
      <c r="K459" s="1" t="s">
        <v>20377</v>
      </c>
      <c r="L459" s="1" t="s">
        <v>457</v>
      </c>
      <c r="M459" s="1" t="s">
        <v>11880</v>
      </c>
      <c r="N459" s="1" t="s">
        <v>13094</v>
      </c>
      <c r="O459" s="1" t="s">
        <v>457</v>
      </c>
      <c r="P459" s="1" t="s">
        <v>20385</v>
      </c>
      <c r="Q459" s="1" t="s">
        <v>20385</v>
      </c>
      <c r="R459" s="1" t="s">
        <v>14151</v>
      </c>
      <c r="S459" s="1" t="s">
        <v>457</v>
      </c>
      <c r="T459" s="1"/>
      <c r="U459" s="1"/>
      <c r="V459" s="1" t="s">
        <v>14163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5480</v>
      </c>
      <c r="G460" s="1" t="s">
        <v>7086</v>
      </c>
      <c r="H460" s="1" t="s">
        <v>8674</v>
      </c>
      <c r="I460" s="1" t="s">
        <v>10280</v>
      </c>
      <c r="J460" s="1"/>
      <c r="K460" s="1" t="s">
        <v>20377</v>
      </c>
      <c r="L460" s="1" t="s">
        <v>458</v>
      </c>
      <c r="M460" s="1" t="s">
        <v>11881</v>
      </c>
      <c r="N460" s="1" t="s">
        <v>13094</v>
      </c>
      <c r="O460" s="1" t="s">
        <v>458</v>
      </c>
      <c r="P460" s="1" t="s">
        <v>20385</v>
      </c>
      <c r="Q460" s="1" t="s">
        <v>20385</v>
      </c>
      <c r="R460" s="1" t="s">
        <v>14151</v>
      </c>
      <c r="S460" s="1" t="s">
        <v>458</v>
      </c>
      <c r="T460" s="1"/>
      <c r="U460" s="1"/>
      <c r="V460" s="1" t="s">
        <v>14163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16478</v>
      </c>
      <c r="F461" s="1" t="s">
        <v>17556</v>
      </c>
      <c r="G461" s="1" t="s">
        <v>18623</v>
      </c>
      <c r="H461" s="1" t="s">
        <v>19671</v>
      </c>
      <c r="I461" s="1" t="s">
        <v>10281</v>
      </c>
      <c r="J461" s="1"/>
      <c r="K461" s="1" t="s">
        <v>20377</v>
      </c>
      <c r="L461" s="1" t="s">
        <v>459</v>
      </c>
      <c r="M461" s="1" t="s">
        <v>11882</v>
      </c>
      <c r="N461" s="1" t="s">
        <v>13094</v>
      </c>
      <c r="O461" s="1" t="s">
        <v>459</v>
      </c>
      <c r="P461" s="1" t="s">
        <v>20385</v>
      </c>
      <c r="Q461" s="1" t="s">
        <v>20385</v>
      </c>
      <c r="R461" s="1" t="s">
        <v>14151</v>
      </c>
      <c r="S461" s="1" t="s">
        <v>459</v>
      </c>
      <c r="T461" s="1"/>
      <c r="U461" s="1"/>
      <c r="V461" s="1" t="s">
        <v>14163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16479</v>
      </c>
      <c r="F462" s="1" t="s">
        <v>17557</v>
      </c>
      <c r="G462" s="1" t="s">
        <v>18624</v>
      </c>
      <c r="H462" s="1" t="s">
        <v>19672</v>
      </c>
      <c r="I462" s="1" t="s">
        <v>10282</v>
      </c>
      <c r="J462" s="1"/>
      <c r="K462" s="1" t="s">
        <v>20377</v>
      </c>
      <c r="L462" s="1" t="s">
        <v>460</v>
      </c>
      <c r="M462" s="1" t="s">
        <v>11883</v>
      </c>
      <c r="N462" s="1" t="s">
        <v>13094</v>
      </c>
      <c r="O462" s="1" t="s">
        <v>460</v>
      </c>
      <c r="P462" s="1" t="s">
        <v>20385</v>
      </c>
      <c r="Q462" s="1" t="s">
        <v>20385</v>
      </c>
      <c r="R462" s="1" t="s">
        <v>14151</v>
      </c>
      <c r="S462" s="1" t="s">
        <v>460</v>
      </c>
      <c r="T462" s="1"/>
      <c r="U462" s="1"/>
      <c r="V462" s="1" t="s">
        <v>14163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16480</v>
      </c>
      <c r="F463" s="1" t="s">
        <v>17558</v>
      </c>
      <c r="G463" s="1" t="s">
        <v>16480</v>
      </c>
      <c r="H463" s="1" t="s">
        <v>19673</v>
      </c>
      <c r="I463" s="1" t="s">
        <v>10283</v>
      </c>
      <c r="J463" s="1"/>
      <c r="K463" s="1" t="s">
        <v>20377</v>
      </c>
      <c r="L463" s="1" t="s">
        <v>461</v>
      </c>
      <c r="M463" s="1" t="s">
        <v>11884</v>
      </c>
      <c r="N463" s="1" t="s">
        <v>13094</v>
      </c>
      <c r="O463" s="1" t="s">
        <v>461</v>
      </c>
      <c r="P463" s="1" t="s">
        <v>20385</v>
      </c>
      <c r="Q463" s="1" t="s">
        <v>20385</v>
      </c>
      <c r="R463" s="1" t="s">
        <v>14151</v>
      </c>
      <c r="S463" s="1" t="s">
        <v>461</v>
      </c>
      <c r="T463" s="1"/>
      <c r="U463" s="1"/>
      <c r="V463" s="1" t="s">
        <v>14163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16481</v>
      </c>
      <c r="F464" s="1" t="s">
        <v>17559</v>
      </c>
      <c r="G464" s="1" t="s">
        <v>18625</v>
      </c>
      <c r="H464" s="1" t="s">
        <v>19674</v>
      </c>
      <c r="I464" s="1" t="s">
        <v>10284</v>
      </c>
      <c r="J464" s="1"/>
      <c r="K464" s="1" t="s">
        <v>20377</v>
      </c>
      <c r="L464" s="1" t="s">
        <v>462</v>
      </c>
      <c r="M464" s="1" t="s">
        <v>11885</v>
      </c>
      <c r="N464" s="1" t="s">
        <v>13094</v>
      </c>
      <c r="O464" s="1" t="s">
        <v>462</v>
      </c>
      <c r="P464" s="1" t="s">
        <v>20385</v>
      </c>
      <c r="Q464" s="1" t="s">
        <v>20385</v>
      </c>
      <c r="R464" s="1" t="s">
        <v>14151</v>
      </c>
      <c r="S464" s="1" t="s">
        <v>462</v>
      </c>
      <c r="T464" s="1"/>
      <c r="U464" s="1"/>
      <c r="V464" s="1" t="s">
        <v>14163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16482</v>
      </c>
      <c r="F465" s="1" t="s">
        <v>17560</v>
      </c>
      <c r="G465" s="1" t="s">
        <v>18626</v>
      </c>
      <c r="H465" s="1" t="s">
        <v>19673</v>
      </c>
      <c r="I465" s="1" t="s">
        <v>10285</v>
      </c>
      <c r="J465" s="1"/>
      <c r="K465" s="1" t="s">
        <v>20377</v>
      </c>
      <c r="L465" s="1" t="s">
        <v>463</v>
      </c>
      <c r="M465" s="1" t="s">
        <v>11886</v>
      </c>
      <c r="N465" s="1" t="s">
        <v>13094</v>
      </c>
      <c r="O465" s="1" t="s">
        <v>463</v>
      </c>
      <c r="P465" s="1" t="s">
        <v>20385</v>
      </c>
      <c r="Q465" s="1" t="s">
        <v>20385</v>
      </c>
      <c r="R465" s="1" t="s">
        <v>14151</v>
      </c>
      <c r="S465" s="1" t="s">
        <v>463</v>
      </c>
      <c r="T465" s="1"/>
      <c r="U465" s="1"/>
      <c r="V465" s="1" t="s">
        <v>14163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16483</v>
      </c>
      <c r="F466" s="1" t="s">
        <v>17561</v>
      </c>
      <c r="G466" s="1" t="s">
        <v>18627</v>
      </c>
      <c r="H466" s="1" t="s">
        <v>16483</v>
      </c>
      <c r="I466" s="1" t="s">
        <v>10286</v>
      </c>
      <c r="J466" s="1"/>
      <c r="K466" s="1" t="s">
        <v>20377</v>
      </c>
      <c r="L466" s="1" t="s">
        <v>464</v>
      </c>
      <c r="M466" s="1" t="s">
        <v>11887</v>
      </c>
      <c r="N466" s="1" t="s">
        <v>13094</v>
      </c>
      <c r="O466" s="1" t="s">
        <v>464</v>
      </c>
      <c r="P466" s="1" t="s">
        <v>20385</v>
      </c>
      <c r="Q466" s="1" t="s">
        <v>20385</v>
      </c>
      <c r="R466" s="1" t="s">
        <v>14151</v>
      </c>
      <c r="S466" s="1" t="s">
        <v>464</v>
      </c>
      <c r="T466" s="1"/>
      <c r="U466" s="1"/>
      <c r="V466" s="1" t="s">
        <v>14163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16484</v>
      </c>
      <c r="F467" s="1" t="s">
        <v>17562</v>
      </c>
      <c r="G467" s="1" t="s">
        <v>18628</v>
      </c>
      <c r="H467" s="1" t="s">
        <v>19675</v>
      </c>
      <c r="I467" s="1" t="s">
        <v>10287</v>
      </c>
      <c r="J467" s="1"/>
      <c r="K467" s="1" t="s">
        <v>20377</v>
      </c>
      <c r="L467" s="1" t="s">
        <v>465</v>
      </c>
      <c r="M467" s="1" t="s">
        <v>11888</v>
      </c>
      <c r="N467" s="1" t="s">
        <v>13094</v>
      </c>
      <c r="O467" s="1" t="s">
        <v>465</v>
      </c>
      <c r="P467" s="1" t="s">
        <v>20385</v>
      </c>
      <c r="Q467" s="1" t="s">
        <v>20385</v>
      </c>
      <c r="R467" s="1" t="s">
        <v>14151</v>
      </c>
      <c r="S467" s="1" t="s">
        <v>465</v>
      </c>
      <c r="T467" s="1"/>
      <c r="U467" s="1"/>
      <c r="V467" s="1" t="s">
        <v>14163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16485</v>
      </c>
      <c r="F468" s="1" t="s">
        <v>17563</v>
      </c>
      <c r="G468" s="1" t="s">
        <v>18629</v>
      </c>
      <c r="H468" s="1" t="s">
        <v>19676</v>
      </c>
      <c r="I468" s="1" t="s">
        <v>10288</v>
      </c>
      <c r="J468" s="1"/>
      <c r="K468" s="1" t="s">
        <v>20377</v>
      </c>
      <c r="L468" s="1" t="s">
        <v>466</v>
      </c>
      <c r="M468" s="1" t="s">
        <v>11889</v>
      </c>
      <c r="N468" s="1" t="s">
        <v>13094</v>
      </c>
      <c r="O468" s="1" t="s">
        <v>466</v>
      </c>
      <c r="P468" s="1" t="s">
        <v>20385</v>
      </c>
      <c r="Q468" s="1" t="s">
        <v>20385</v>
      </c>
      <c r="R468" s="1" t="s">
        <v>14151</v>
      </c>
      <c r="S468" s="1" t="s">
        <v>466</v>
      </c>
      <c r="T468" s="1"/>
      <c r="U468" s="1"/>
      <c r="V468" s="1" t="s">
        <v>14163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16486</v>
      </c>
      <c r="F469" s="1" t="s">
        <v>17564</v>
      </c>
      <c r="G469" s="1" t="s">
        <v>18630</v>
      </c>
      <c r="H469" s="1" t="s">
        <v>19677</v>
      </c>
      <c r="I469" s="1" t="s">
        <v>10289</v>
      </c>
      <c r="J469" s="1"/>
      <c r="K469" s="1" t="s">
        <v>20377</v>
      </c>
      <c r="L469" s="1" t="s">
        <v>467</v>
      </c>
      <c r="M469" s="1" t="s">
        <v>11890</v>
      </c>
      <c r="N469" s="1" t="s">
        <v>13094</v>
      </c>
      <c r="O469" s="1" t="s">
        <v>467</v>
      </c>
      <c r="P469" s="1" t="s">
        <v>20385</v>
      </c>
      <c r="Q469" s="1" t="s">
        <v>20385</v>
      </c>
      <c r="R469" s="1" t="s">
        <v>14151</v>
      </c>
      <c r="S469" s="1" t="s">
        <v>467</v>
      </c>
      <c r="T469" s="1"/>
      <c r="U469" s="1"/>
      <c r="V469" s="1" t="s">
        <v>14163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3854</v>
      </c>
      <c r="G470" s="1" t="s">
        <v>7095</v>
      </c>
      <c r="H470" s="1" t="s">
        <v>8682</v>
      </c>
      <c r="I470" s="1" t="s">
        <v>10290</v>
      </c>
      <c r="J470" s="1"/>
      <c r="K470" s="1" t="s">
        <v>20377</v>
      </c>
      <c r="L470" s="1" t="s">
        <v>468</v>
      </c>
      <c r="M470" s="1" t="s">
        <v>11891</v>
      </c>
      <c r="N470" s="1" t="s">
        <v>13094</v>
      </c>
      <c r="O470" s="1" t="s">
        <v>468</v>
      </c>
      <c r="P470" s="1" t="s">
        <v>20385</v>
      </c>
      <c r="Q470" s="1" t="s">
        <v>20385</v>
      </c>
      <c r="R470" s="1" t="s">
        <v>14151</v>
      </c>
      <c r="S470" s="1" t="s">
        <v>468</v>
      </c>
      <c r="T470" s="1"/>
      <c r="U470" s="1"/>
      <c r="V470" s="1" t="s">
        <v>14163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16487</v>
      </c>
      <c r="F471" s="1" t="s">
        <v>17565</v>
      </c>
      <c r="G471" s="1" t="s">
        <v>18631</v>
      </c>
      <c r="H471" s="1" t="s">
        <v>19678</v>
      </c>
      <c r="I471" s="1" t="s">
        <v>10291</v>
      </c>
      <c r="J471" s="1"/>
      <c r="K471" s="1" t="s">
        <v>20377</v>
      </c>
      <c r="L471" s="1" t="s">
        <v>469</v>
      </c>
      <c r="M471" s="1" t="s">
        <v>11892</v>
      </c>
      <c r="N471" s="1" t="s">
        <v>13094</v>
      </c>
      <c r="O471" s="1" t="s">
        <v>469</v>
      </c>
      <c r="P471" s="1" t="s">
        <v>20385</v>
      </c>
      <c r="Q471" s="1" t="s">
        <v>20385</v>
      </c>
      <c r="R471" s="1" t="s">
        <v>14151</v>
      </c>
      <c r="S471" s="1" t="s">
        <v>469</v>
      </c>
      <c r="T471" s="1"/>
      <c r="U471" s="1"/>
      <c r="V471" s="1" t="s">
        <v>14163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16488</v>
      </c>
      <c r="F472" s="1" t="s">
        <v>17566</v>
      </c>
      <c r="G472" s="1" t="s">
        <v>18632</v>
      </c>
      <c r="H472" s="1" t="s">
        <v>19679</v>
      </c>
      <c r="I472" s="1" t="s">
        <v>10292</v>
      </c>
      <c r="J472" s="1"/>
      <c r="K472" s="1" t="s">
        <v>20377</v>
      </c>
      <c r="L472" s="1" t="s">
        <v>470</v>
      </c>
      <c r="M472" s="1" t="s">
        <v>11893</v>
      </c>
      <c r="N472" s="1" t="s">
        <v>13094</v>
      </c>
      <c r="O472" s="1" t="s">
        <v>470</v>
      </c>
      <c r="P472" s="1" t="s">
        <v>20385</v>
      </c>
      <c r="Q472" s="1" t="s">
        <v>20385</v>
      </c>
      <c r="R472" s="1" t="s">
        <v>14151</v>
      </c>
      <c r="S472" s="1" t="s">
        <v>470</v>
      </c>
      <c r="T472" s="1"/>
      <c r="U472" s="1"/>
      <c r="V472" s="1" t="s">
        <v>14163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16489</v>
      </c>
      <c r="F473" s="1" t="s">
        <v>17567</v>
      </c>
      <c r="G473" s="1" t="s">
        <v>18633</v>
      </c>
      <c r="H473" s="1" t="s">
        <v>19680</v>
      </c>
      <c r="I473" s="1" t="s">
        <v>10293</v>
      </c>
      <c r="J473" s="1"/>
      <c r="K473" s="1" t="s">
        <v>20377</v>
      </c>
      <c r="L473" s="1" t="s">
        <v>471</v>
      </c>
      <c r="M473" s="1" t="s">
        <v>11894</v>
      </c>
      <c r="N473" s="1" t="s">
        <v>13094</v>
      </c>
      <c r="O473" s="1" t="s">
        <v>471</v>
      </c>
      <c r="P473" s="1" t="s">
        <v>20385</v>
      </c>
      <c r="Q473" s="1" t="s">
        <v>20385</v>
      </c>
      <c r="R473" s="1" t="s">
        <v>14151</v>
      </c>
      <c r="S473" s="1" t="s">
        <v>471</v>
      </c>
      <c r="T473" s="1"/>
      <c r="U473" s="1"/>
      <c r="V473" s="1" t="s">
        <v>14163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16490</v>
      </c>
      <c r="F474" s="1" t="s">
        <v>17568</v>
      </c>
      <c r="G474" s="1" t="s">
        <v>18634</v>
      </c>
      <c r="H474" s="1" t="s">
        <v>19681</v>
      </c>
      <c r="I474" s="1" t="s">
        <v>10294</v>
      </c>
      <c r="J474" s="1"/>
      <c r="K474" s="1" t="s">
        <v>20377</v>
      </c>
      <c r="L474" s="1" t="s">
        <v>472</v>
      </c>
      <c r="M474" s="1" t="s">
        <v>11895</v>
      </c>
      <c r="N474" s="1" t="s">
        <v>13094</v>
      </c>
      <c r="O474" s="1" t="s">
        <v>472</v>
      </c>
      <c r="P474" s="1" t="s">
        <v>20385</v>
      </c>
      <c r="Q474" s="1" t="s">
        <v>20385</v>
      </c>
      <c r="R474" s="1" t="s">
        <v>14151</v>
      </c>
      <c r="S474" s="1" t="s">
        <v>472</v>
      </c>
      <c r="T474" s="1"/>
      <c r="U474" s="1"/>
      <c r="V474" s="1" t="s">
        <v>14163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5494</v>
      </c>
      <c r="G475" s="1" t="s">
        <v>7100</v>
      </c>
      <c r="H475" s="1" t="s">
        <v>8687</v>
      </c>
      <c r="I475" s="1" t="s">
        <v>10295</v>
      </c>
      <c r="J475" s="1"/>
      <c r="K475" s="1" t="s">
        <v>20377</v>
      </c>
      <c r="L475" s="1" t="s">
        <v>473</v>
      </c>
      <c r="M475" s="1" t="s">
        <v>11896</v>
      </c>
      <c r="N475" s="1" t="s">
        <v>13094</v>
      </c>
      <c r="O475" s="1" t="s">
        <v>473</v>
      </c>
      <c r="P475" s="1" t="s">
        <v>20385</v>
      </c>
      <c r="Q475" s="1" t="s">
        <v>20385</v>
      </c>
      <c r="R475" s="1" t="s">
        <v>14151</v>
      </c>
      <c r="S475" s="1" t="s">
        <v>473</v>
      </c>
      <c r="T475" s="1"/>
      <c r="U475" s="1"/>
      <c r="V475" s="1" t="s">
        <v>14163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5495</v>
      </c>
      <c r="G476" s="1" t="s">
        <v>7101</v>
      </c>
      <c r="H476" s="1" t="s">
        <v>8688</v>
      </c>
      <c r="I476" s="1" t="s">
        <v>10296</v>
      </c>
      <c r="J476" s="1"/>
      <c r="K476" s="1" t="s">
        <v>20377</v>
      </c>
      <c r="L476" s="1" t="s">
        <v>474</v>
      </c>
      <c r="M476" s="1" t="s">
        <v>11897</v>
      </c>
      <c r="N476" s="1" t="s">
        <v>13094</v>
      </c>
      <c r="O476" s="1" t="s">
        <v>474</v>
      </c>
      <c r="P476" s="1" t="s">
        <v>20385</v>
      </c>
      <c r="Q476" s="1" t="s">
        <v>20385</v>
      </c>
      <c r="R476" s="1" t="s">
        <v>14151</v>
      </c>
      <c r="S476" s="1" t="s">
        <v>474</v>
      </c>
      <c r="T476" s="1"/>
      <c r="U476" s="1"/>
      <c r="V476" s="1" t="s">
        <v>14163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16491</v>
      </c>
      <c r="F477" s="1" t="s">
        <v>17569</v>
      </c>
      <c r="G477" s="1" t="s">
        <v>18635</v>
      </c>
      <c r="H477" s="1" t="s">
        <v>19682</v>
      </c>
      <c r="I477" s="1" t="s">
        <v>10297</v>
      </c>
      <c r="J477" s="1"/>
      <c r="K477" s="1" t="s">
        <v>20377</v>
      </c>
      <c r="L477" s="1" t="s">
        <v>475</v>
      </c>
      <c r="M477" s="1" t="s">
        <v>11898</v>
      </c>
      <c r="N477" s="1" t="s">
        <v>13094</v>
      </c>
      <c r="O477" s="1" t="s">
        <v>475</v>
      </c>
      <c r="P477" s="1" t="s">
        <v>20385</v>
      </c>
      <c r="Q477" s="1" t="s">
        <v>20385</v>
      </c>
      <c r="R477" s="1" t="s">
        <v>14151</v>
      </c>
      <c r="S477" s="1" t="s">
        <v>475</v>
      </c>
      <c r="T477" s="1"/>
      <c r="U477" s="1"/>
      <c r="V477" s="1" t="s">
        <v>14163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16492</v>
      </c>
      <c r="F478" s="1" t="s">
        <v>17570</v>
      </c>
      <c r="G478" s="1" t="s">
        <v>18636</v>
      </c>
      <c r="H478" s="1" t="s">
        <v>19683</v>
      </c>
      <c r="I478" s="1" t="s">
        <v>10298</v>
      </c>
      <c r="J478" s="1"/>
      <c r="K478" s="1" t="s">
        <v>20377</v>
      </c>
      <c r="L478" s="1" t="s">
        <v>476</v>
      </c>
      <c r="M478" s="1" t="s">
        <v>11899</v>
      </c>
      <c r="N478" s="1" t="s">
        <v>13094</v>
      </c>
      <c r="O478" s="1" t="s">
        <v>476</v>
      </c>
      <c r="P478" s="1" t="s">
        <v>20385</v>
      </c>
      <c r="Q478" s="1" t="s">
        <v>20385</v>
      </c>
      <c r="R478" s="1" t="s">
        <v>14151</v>
      </c>
      <c r="S478" s="1" t="s">
        <v>476</v>
      </c>
      <c r="T478" s="1"/>
      <c r="U478" s="1"/>
      <c r="V478" s="1" t="s">
        <v>14163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16493</v>
      </c>
      <c r="F479" s="1" t="s">
        <v>17571</v>
      </c>
      <c r="G479" s="1" t="s">
        <v>18637</v>
      </c>
      <c r="H479" s="1" t="s">
        <v>19684</v>
      </c>
      <c r="I479" s="1" t="s">
        <v>10299</v>
      </c>
      <c r="J479" s="1"/>
      <c r="K479" s="1" t="s">
        <v>20377</v>
      </c>
      <c r="L479" s="1" t="s">
        <v>477</v>
      </c>
      <c r="M479" s="1" t="s">
        <v>11900</v>
      </c>
      <c r="N479" s="1" t="s">
        <v>13094</v>
      </c>
      <c r="O479" s="1" t="s">
        <v>477</v>
      </c>
      <c r="P479" s="1" t="s">
        <v>20385</v>
      </c>
      <c r="Q479" s="1" t="s">
        <v>20385</v>
      </c>
      <c r="R479" s="1" t="s">
        <v>14151</v>
      </c>
      <c r="S479" s="1" t="s">
        <v>477</v>
      </c>
      <c r="T479" s="1"/>
      <c r="U479" s="1"/>
      <c r="V479" s="1" t="s">
        <v>14163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16494</v>
      </c>
      <c r="F480" s="1" t="s">
        <v>17572</v>
      </c>
      <c r="G480" s="1" t="s">
        <v>18638</v>
      </c>
      <c r="H480" s="1" t="s">
        <v>19685</v>
      </c>
      <c r="I480" s="1" t="s">
        <v>10300</v>
      </c>
      <c r="J480" s="1"/>
      <c r="K480" s="1" t="s">
        <v>20377</v>
      </c>
      <c r="L480" s="1" t="s">
        <v>478</v>
      </c>
      <c r="M480" s="1" t="s">
        <v>11901</v>
      </c>
      <c r="N480" s="1" t="s">
        <v>13094</v>
      </c>
      <c r="O480" s="1" t="s">
        <v>478</v>
      </c>
      <c r="P480" s="1" t="s">
        <v>20385</v>
      </c>
      <c r="Q480" s="1" t="s">
        <v>20385</v>
      </c>
      <c r="R480" s="1" t="s">
        <v>14151</v>
      </c>
      <c r="S480" s="1" t="s">
        <v>478</v>
      </c>
      <c r="T480" s="1"/>
      <c r="U480" s="1"/>
      <c r="V480" s="1" t="s">
        <v>14163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16495</v>
      </c>
      <c r="F481" s="1" t="s">
        <v>17573</v>
      </c>
      <c r="G481" s="1" t="s">
        <v>18639</v>
      </c>
      <c r="H481" s="1" t="s">
        <v>19686</v>
      </c>
      <c r="I481" s="1" t="s">
        <v>10301</v>
      </c>
      <c r="J481" s="1"/>
      <c r="K481" s="1" t="s">
        <v>20377</v>
      </c>
      <c r="L481" s="1" t="s">
        <v>479</v>
      </c>
      <c r="M481" s="1" t="s">
        <v>11902</v>
      </c>
      <c r="N481" s="1" t="s">
        <v>13094</v>
      </c>
      <c r="O481" s="1" t="s">
        <v>479</v>
      </c>
      <c r="P481" s="1" t="s">
        <v>20385</v>
      </c>
      <c r="Q481" s="1" t="s">
        <v>20385</v>
      </c>
      <c r="R481" s="1" t="s">
        <v>14151</v>
      </c>
      <c r="S481" s="1" t="s">
        <v>479</v>
      </c>
      <c r="T481" s="1"/>
      <c r="U481" s="1"/>
      <c r="V481" s="1" t="s">
        <v>14163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5501</v>
      </c>
      <c r="G482" s="1" t="s">
        <v>7107</v>
      </c>
      <c r="H482" s="1" t="s">
        <v>8694</v>
      </c>
      <c r="I482" s="1" t="s">
        <v>10302</v>
      </c>
      <c r="J482" s="1"/>
      <c r="K482" s="1" t="s">
        <v>20377</v>
      </c>
      <c r="L482" s="1" t="s">
        <v>480</v>
      </c>
      <c r="M482" s="1" t="s">
        <v>11903</v>
      </c>
      <c r="N482" s="1" t="s">
        <v>13094</v>
      </c>
      <c r="O482" s="1" t="s">
        <v>480</v>
      </c>
      <c r="P482" s="1" t="s">
        <v>20385</v>
      </c>
      <c r="Q482" s="1" t="s">
        <v>20385</v>
      </c>
      <c r="R482" s="1" t="s">
        <v>14151</v>
      </c>
      <c r="S482" s="1" t="s">
        <v>480</v>
      </c>
      <c r="T482" s="1"/>
      <c r="U482" s="1"/>
      <c r="V482" s="1" t="s">
        <v>14163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16496</v>
      </c>
      <c r="F483" s="1" t="s">
        <v>17574</v>
      </c>
      <c r="G483" s="1" t="s">
        <v>18640</v>
      </c>
      <c r="H483" s="1" t="s">
        <v>19687</v>
      </c>
      <c r="I483" s="1" t="s">
        <v>10303</v>
      </c>
      <c r="J483" s="1"/>
      <c r="K483" s="1" t="s">
        <v>20377</v>
      </c>
      <c r="L483" s="1" t="s">
        <v>481</v>
      </c>
      <c r="M483" s="1" t="s">
        <v>11904</v>
      </c>
      <c r="N483" s="1" t="s">
        <v>13094</v>
      </c>
      <c r="O483" s="1" t="s">
        <v>481</v>
      </c>
      <c r="P483" s="1" t="s">
        <v>20385</v>
      </c>
      <c r="Q483" s="1" t="s">
        <v>20385</v>
      </c>
      <c r="R483" s="1" t="s">
        <v>14151</v>
      </c>
      <c r="S483" s="1" t="s">
        <v>481</v>
      </c>
      <c r="T483" s="1"/>
      <c r="U483" s="1"/>
      <c r="V483" s="1" t="s">
        <v>14163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16497</v>
      </c>
      <c r="F484" s="1" t="s">
        <v>17575</v>
      </c>
      <c r="G484" s="1" t="s">
        <v>18641</v>
      </c>
      <c r="H484" s="1" t="s">
        <v>19688</v>
      </c>
      <c r="I484" s="1" t="s">
        <v>10304</v>
      </c>
      <c r="J484" s="1"/>
      <c r="K484" s="1" t="s">
        <v>20377</v>
      </c>
      <c r="L484" s="1" t="s">
        <v>482</v>
      </c>
      <c r="M484" s="1" t="s">
        <v>11905</v>
      </c>
      <c r="N484" s="1" t="s">
        <v>13094</v>
      </c>
      <c r="O484" s="1" t="s">
        <v>482</v>
      </c>
      <c r="P484" s="1" t="s">
        <v>20385</v>
      </c>
      <c r="Q484" s="1" t="s">
        <v>20385</v>
      </c>
      <c r="R484" s="1" t="s">
        <v>14151</v>
      </c>
      <c r="S484" s="1" t="s">
        <v>482</v>
      </c>
      <c r="T484" s="1"/>
      <c r="U484" s="1"/>
      <c r="V484" s="1" t="s">
        <v>14163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16498</v>
      </c>
      <c r="F485" s="1" t="s">
        <v>17576</v>
      </c>
      <c r="G485" s="1" t="s">
        <v>18642</v>
      </c>
      <c r="H485" s="1" t="s">
        <v>19689</v>
      </c>
      <c r="I485" s="1" t="s">
        <v>10305</v>
      </c>
      <c r="J485" s="1"/>
      <c r="K485" s="1" t="s">
        <v>20377</v>
      </c>
      <c r="L485" s="1" t="s">
        <v>483</v>
      </c>
      <c r="M485" s="1" t="s">
        <v>11906</v>
      </c>
      <c r="N485" s="1" t="s">
        <v>13094</v>
      </c>
      <c r="O485" s="1" t="s">
        <v>483</v>
      </c>
      <c r="P485" s="1" t="s">
        <v>20385</v>
      </c>
      <c r="Q485" s="1" t="s">
        <v>20385</v>
      </c>
      <c r="R485" s="1" t="s">
        <v>14151</v>
      </c>
      <c r="S485" s="1" t="s">
        <v>483</v>
      </c>
      <c r="T485" s="1"/>
      <c r="U485" s="1"/>
      <c r="V485" s="1" t="s">
        <v>14163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16499</v>
      </c>
      <c r="F486" s="1" t="s">
        <v>17577</v>
      </c>
      <c r="G486" s="1" t="s">
        <v>18643</v>
      </c>
      <c r="H486" s="1" t="s">
        <v>19689</v>
      </c>
      <c r="I486" s="1" t="s">
        <v>10306</v>
      </c>
      <c r="J486" s="1"/>
      <c r="K486" s="1" t="s">
        <v>20377</v>
      </c>
      <c r="L486" s="1" t="s">
        <v>484</v>
      </c>
      <c r="M486" s="1" t="s">
        <v>11907</v>
      </c>
      <c r="N486" s="1" t="s">
        <v>13094</v>
      </c>
      <c r="O486" s="1" t="s">
        <v>484</v>
      </c>
      <c r="P486" s="1" t="s">
        <v>20385</v>
      </c>
      <c r="Q486" s="1" t="s">
        <v>20385</v>
      </c>
      <c r="R486" s="1" t="s">
        <v>14151</v>
      </c>
      <c r="S486" s="1" t="s">
        <v>484</v>
      </c>
      <c r="T486" s="1"/>
      <c r="U486" s="1"/>
      <c r="V486" s="1" t="s">
        <v>14163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16500</v>
      </c>
      <c r="F487" s="1" t="s">
        <v>17578</v>
      </c>
      <c r="G487" s="1" t="s">
        <v>16500</v>
      </c>
      <c r="H487" s="1" t="s">
        <v>19690</v>
      </c>
      <c r="I487" s="1" t="s">
        <v>10307</v>
      </c>
      <c r="J487" s="1"/>
      <c r="K487" s="1" t="s">
        <v>20377</v>
      </c>
      <c r="L487" s="1" t="s">
        <v>485</v>
      </c>
      <c r="M487" s="1" t="s">
        <v>11908</v>
      </c>
      <c r="N487" s="1" t="s">
        <v>13094</v>
      </c>
      <c r="O487" s="1" t="s">
        <v>485</v>
      </c>
      <c r="P487" s="1" t="s">
        <v>20385</v>
      </c>
      <c r="Q487" s="1" t="s">
        <v>20385</v>
      </c>
      <c r="R487" s="1" t="s">
        <v>14151</v>
      </c>
      <c r="S487" s="1" t="s">
        <v>485</v>
      </c>
      <c r="T487" s="1"/>
      <c r="U487" s="1"/>
      <c r="V487" s="1" t="s">
        <v>14163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16501</v>
      </c>
      <c r="F488" s="1" t="s">
        <v>17579</v>
      </c>
      <c r="G488" s="1" t="s">
        <v>16501</v>
      </c>
      <c r="H488" s="1" t="s">
        <v>19691</v>
      </c>
      <c r="I488" s="1" t="s">
        <v>10308</v>
      </c>
      <c r="J488" s="1"/>
      <c r="K488" s="1" t="s">
        <v>20377</v>
      </c>
      <c r="L488" s="1" t="s">
        <v>486</v>
      </c>
      <c r="M488" s="1" t="s">
        <v>11909</v>
      </c>
      <c r="N488" s="1" t="s">
        <v>13094</v>
      </c>
      <c r="O488" s="1" t="s">
        <v>486</v>
      </c>
      <c r="P488" s="1" t="s">
        <v>20385</v>
      </c>
      <c r="Q488" s="1" t="s">
        <v>20385</v>
      </c>
      <c r="R488" s="1" t="s">
        <v>14151</v>
      </c>
      <c r="S488" s="1" t="s">
        <v>486</v>
      </c>
      <c r="T488" s="1"/>
      <c r="U488" s="1"/>
      <c r="V488" s="1" t="s">
        <v>14163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16502</v>
      </c>
      <c r="F489" s="1" t="s">
        <v>17580</v>
      </c>
      <c r="G489" s="1" t="s">
        <v>18644</v>
      </c>
      <c r="H489" s="1" t="s">
        <v>19692</v>
      </c>
      <c r="I489" s="1" t="s">
        <v>10309</v>
      </c>
      <c r="J489" s="1"/>
      <c r="K489" s="1" t="s">
        <v>20377</v>
      </c>
      <c r="L489" s="1" t="s">
        <v>487</v>
      </c>
      <c r="M489" s="1" t="s">
        <v>11910</v>
      </c>
      <c r="N489" s="1" t="s">
        <v>13094</v>
      </c>
      <c r="O489" s="1" t="s">
        <v>487</v>
      </c>
      <c r="P489" s="1" t="s">
        <v>20385</v>
      </c>
      <c r="Q489" s="1" t="s">
        <v>20385</v>
      </c>
      <c r="R489" s="1" t="s">
        <v>14151</v>
      </c>
      <c r="S489" s="1" t="s">
        <v>487</v>
      </c>
      <c r="T489" s="1"/>
      <c r="U489" s="1"/>
      <c r="V489" s="1" t="s">
        <v>14163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16503</v>
      </c>
      <c r="F490" s="1" t="s">
        <v>17581</v>
      </c>
      <c r="G490" s="1" t="s">
        <v>18645</v>
      </c>
      <c r="H490" s="1" t="s">
        <v>19693</v>
      </c>
      <c r="I490" s="1" t="s">
        <v>10310</v>
      </c>
      <c r="J490" s="1"/>
      <c r="K490" s="1" t="s">
        <v>20377</v>
      </c>
      <c r="L490" s="1" t="s">
        <v>488</v>
      </c>
      <c r="M490" s="1" t="s">
        <v>11911</v>
      </c>
      <c r="N490" s="1" t="s">
        <v>13094</v>
      </c>
      <c r="O490" s="1" t="s">
        <v>488</v>
      </c>
      <c r="P490" s="1" t="s">
        <v>20385</v>
      </c>
      <c r="Q490" s="1" t="s">
        <v>20385</v>
      </c>
      <c r="R490" s="1" t="s">
        <v>14151</v>
      </c>
      <c r="S490" s="1" t="s">
        <v>488</v>
      </c>
      <c r="T490" s="1"/>
      <c r="U490" s="1"/>
      <c r="V490" s="1" t="s">
        <v>14163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16504</v>
      </c>
      <c r="F491" s="1" t="s">
        <v>17582</v>
      </c>
      <c r="G491" s="1" t="s">
        <v>18646</v>
      </c>
      <c r="H491" s="1" t="s">
        <v>19694</v>
      </c>
      <c r="I491" s="1" t="s">
        <v>10311</v>
      </c>
      <c r="J491" s="1"/>
      <c r="K491" s="1" t="s">
        <v>20377</v>
      </c>
      <c r="L491" s="1" t="s">
        <v>489</v>
      </c>
      <c r="M491" s="1" t="s">
        <v>11912</v>
      </c>
      <c r="N491" s="1" t="s">
        <v>13094</v>
      </c>
      <c r="O491" s="1" t="s">
        <v>489</v>
      </c>
      <c r="P491" s="1" t="s">
        <v>20385</v>
      </c>
      <c r="Q491" s="1" t="s">
        <v>20385</v>
      </c>
      <c r="R491" s="1" t="s">
        <v>14151</v>
      </c>
      <c r="S491" s="1" t="s">
        <v>489</v>
      </c>
      <c r="T491" s="1"/>
      <c r="U491" s="1"/>
      <c r="V491" s="1" t="s">
        <v>14163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16505</v>
      </c>
      <c r="F492" s="1" t="s">
        <v>17583</v>
      </c>
      <c r="G492" s="1" t="s">
        <v>18647</v>
      </c>
      <c r="H492" s="1" t="s">
        <v>19695</v>
      </c>
      <c r="I492" s="1" t="s">
        <v>10312</v>
      </c>
      <c r="J492" s="1"/>
      <c r="K492" s="1" t="s">
        <v>20377</v>
      </c>
      <c r="L492" s="1" t="s">
        <v>490</v>
      </c>
      <c r="M492" s="1" t="s">
        <v>11913</v>
      </c>
      <c r="N492" s="1" t="s">
        <v>13094</v>
      </c>
      <c r="O492" s="1" t="s">
        <v>490</v>
      </c>
      <c r="P492" s="1" t="s">
        <v>20385</v>
      </c>
      <c r="Q492" s="1" t="s">
        <v>20385</v>
      </c>
      <c r="R492" s="1" t="s">
        <v>14151</v>
      </c>
      <c r="S492" s="1" t="s">
        <v>490</v>
      </c>
      <c r="T492" s="1"/>
      <c r="U492" s="1"/>
      <c r="V492" s="1" t="s">
        <v>14163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16506</v>
      </c>
      <c r="F493" s="1" t="s">
        <v>17584</v>
      </c>
      <c r="G493" s="1" t="s">
        <v>18648</v>
      </c>
      <c r="H493" s="1" t="s">
        <v>19696</v>
      </c>
      <c r="I493" s="1" t="s">
        <v>10313</v>
      </c>
      <c r="J493" s="1"/>
      <c r="K493" s="1" t="s">
        <v>20377</v>
      </c>
      <c r="L493" s="1" t="s">
        <v>491</v>
      </c>
      <c r="M493" s="1" t="s">
        <v>11914</v>
      </c>
      <c r="N493" s="1" t="s">
        <v>13094</v>
      </c>
      <c r="O493" s="1" t="s">
        <v>491</v>
      </c>
      <c r="P493" s="1" t="s">
        <v>20385</v>
      </c>
      <c r="Q493" s="1" t="s">
        <v>20385</v>
      </c>
      <c r="R493" s="1" t="s">
        <v>14151</v>
      </c>
      <c r="S493" s="1" t="s">
        <v>491</v>
      </c>
      <c r="T493" s="1"/>
      <c r="U493" s="1"/>
      <c r="V493" s="1" t="s">
        <v>14163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16507</v>
      </c>
      <c r="F494" s="1" t="s">
        <v>17585</v>
      </c>
      <c r="G494" s="1" t="s">
        <v>16507</v>
      </c>
      <c r="H494" s="1" t="s">
        <v>19697</v>
      </c>
      <c r="I494" s="1" t="s">
        <v>10314</v>
      </c>
      <c r="J494" s="1"/>
      <c r="K494" s="1" t="s">
        <v>20377</v>
      </c>
      <c r="L494" s="1" t="s">
        <v>492</v>
      </c>
      <c r="M494" s="1" t="s">
        <v>11915</v>
      </c>
      <c r="N494" s="1" t="s">
        <v>13094</v>
      </c>
      <c r="O494" s="1" t="s">
        <v>492</v>
      </c>
      <c r="P494" s="1" t="s">
        <v>20385</v>
      </c>
      <c r="Q494" s="1" t="s">
        <v>20385</v>
      </c>
      <c r="R494" s="1" t="s">
        <v>14151</v>
      </c>
      <c r="S494" s="1" t="s">
        <v>492</v>
      </c>
      <c r="T494" s="1"/>
      <c r="U494" s="1"/>
      <c r="V494" s="1" t="s">
        <v>14163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16508</v>
      </c>
      <c r="F495" s="1" t="s">
        <v>17586</v>
      </c>
      <c r="G495" s="1" t="s">
        <v>18649</v>
      </c>
      <c r="H495" s="1" t="s">
        <v>19698</v>
      </c>
      <c r="I495" s="1" t="s">
        <v>10315</v>
      </c>
      <c r="J495" s="1"/>
      <c r="K495" s="1" t="s">
        <v>20377</v>
      </c>
      <c r="L495" s="1" t="s">
        <v>493</v>
      </c>
      <c r="M495" s="1" t="s">
        <v>11916</v>
      </c>
      <c r="N495" s="1" t="s">
        <v>13094</v>
      </c>
      <c r="O495" s="1" t="s">
        <v>493</v>
      </c>
      <c r="P495" s="1" t="s">
        <v>20385</v>
      </c>
      <c r="Q495" s="1" t="s">
        <v>20385</v>
      </c>
      <c r="R495" s="1" t="s">
        <v>14151</v>
      </c>
      <c r="S495" s="1" t="s">
        <v>493</v>
      </c>
      <c r="T495" s="1"/>
      <c r="U495" s="1"/>
      <c r="V495" s="1" t="s">
        <v>14163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16509</v>
      </c>
      <c r="F496" s="1" t="s">
        <v>17587</v>
      </c>
      <c r="G496" s="1" t="s">
        <v>18650</v>
      </c>
      <c r="H496" s="1" t="s">
        <v>19699</v>
      </c>
      <c r="I496" s="1" t="s">
        <v>10316</v>
      </c>
      <c r="J496" s="1"/>
      <c r="K496" s="1" t="s">
        <v>20377</v>
      </c>
      <c r="L496" s="1" t="s">
        <v>494</v>
      </c>
      <c r="M496" s="1" t="s">
        <v>11917</v>
      </c>
      <c r="N496" s="1" t="s">
        <v>13094</v>
      </c>
      <c r="O496" s="1" t="s">
        <v>494</v>
      </c>
      <c r="P496" s="1" t="s">
        <v>20385</v>
      </c>
      <c r="Q496" s="1" t="s">
        <v>20385</v>
      </c>
      <c r="R496" s="1" t="s">
        <v>14151</v>
      </c>
      <c r="S496" s="1" t="s">
        <v>494</v>
      </c>
      <c r="T496" s="1"/>
      <c r="U496" s="1"/>
      <c r="V496" s="1" t="s">
        <v>14163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16510</v>
      </c>
      <c r="F497" s="1" t="s">
        <v>17588</v>
      </c>
      <c r="G497" s="1" t="s">
        <v>18651</v>
      </c>
      <c r="H497" s="1" t="s">
        <v>19699</v>
      </c>
      <c r="I497" s="1" t="s">
        <v>10317</v>
      </c>
      <c r="J497" s="1"/>
      <c r="K497" s="1" t="s">
        <v>20377</v>
      </c>
      <c r="L497" s="1" t="s">
        <v>495</v>
      </c>
      <c r="M497" s="1" t="s">
        <v>11918</v>
      </c>
      <c r="N497" s="1" t="s">
        <v>13094</v>
      </c>
      <c r="O497" s="1" t="s">
        <v>495</v>
      </c>
      <c r="P497" s="1" t="s">
        <v>20385</v>
      </c>
      <c r="Q497" s="1" t="s">
        <v>20385</v>
      </c>
      <c r="R497" s="1" t="s">
        <v>14151</v>
      </c>
      <c r="S497" s="1" t="s">
        <v>495</v>
      </c>
      <c r="T497" s="1"/>
      <c r="U497" s="1"/>
      <c r="V497" s="1" t="s">
        <v>14163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16511</v>
      </c>
      <c r="F498" s="1" t="s">
        <v>17589</v>
      </c>
      <c r="G498" s="1" t="s">
        <v>16511</v>
      </c>
      <c r="H498" s="1" t="s">
        <v>19700</v>
      </c>
      <c r="I498" s="1" t="s">
        <v>10318</v>
      </c>
      <c r="J498" s="1"/>
      <c r="K498" s="1" t="s">
        <v>20377</v>
      </c>
      <c r="L498" s="1" t="s">
        <v>496</v>
      </c>
      <c r="M498" s="1" t="s">
        <v>11919</v>
      </c>
      <c r="N498" s="1" t="s">
        <v>13094</v>
      </c>
      <c r="O498" s="1" t="s">
        <v>496</v>
      </c>
      <c r="P498" s="1" t="s">
        <v>20385</v>
      </c>
      <c r="Q498" s="1" t="s">
        <v>20385</v>
      </c>
      <c r="R498" s="1" t="s">
        <v>14151</v>
      </c>
      <c r="S498" s="1" t="s">
        <v>496</v>
      </c>
      <c r="T498" s="1"/>
      <c r="U498" s="1"/>
      <c r="V498" s="1" t="s">
        <v>14163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16512</v>
      </c>
      <c r="F499" s="1" t="s">
        <v>17590</v>
      </c>
      <c r="G499" s="1" t="s">
        <v>18652</v>
      </c>
      <c r="H499" s="1" t="s">
        <v>19701</v>
      </c>
      <c r="I499" s="1" t="s">
        <v>10319</v>
      </c>
      <c r="J499" s="1"/>
      <c r="K499" s="1" t="s">
        <v>20377</v>
      </c>
      <c r="L499" s="1" t="s">
        <v>497</v>
      </c>
      <c r="M499" s="1" t="s">
        <v>11920</v>
      </c>
      <c r="N499" s="1" t="s">
        <v>13094</v>
      </c>
      <c r="O499" s="1" t="s">
        <v>497</v>
      </c>
      <c r="P499" s="1" t="s">
        <v>20385</v>
      </c>
      <c r="Q499" s="1" t="s">
        <v>20385</v>
      </c>
      <c r="R499" s="1" t="s">
        <v>14151</v>
      </c>
      <c r="S499" s="1" t="s">
        <v>497</v>
      </c>
      <c r="T499" s="1"/>
      <c r="U499" s="1"/>
      <c r="V499" s="1" t="s">
        <v>14163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16513</v>
      </c>
      <c r="F500" s="1" t="s">
        <v>17591</v>
      </c>
      <c r="G500" s="1" t="s">
        <v>18653</v>
      </c>
      <c r="H500" s="1" t="s">
        <v>19702</v>
      </c>
      <c r="I500" s="1" t="s">
        <v>10320</v>
      </c>
      <c r="J500" s="1"/>
      <c r="K500" s="1" t="s">
        <v>20377</v>
      </c>
      <c r="L500" s="1" t="s">
        <v>498</v>
      </c>
      <c r="M500" s="1" t="s">
        <v>11921</v>
      </c>
      <c r="N500" s="1" t="s">
        <v>13094</v>
      </c>
      <c r="O500" s="1" t="s">
        <v>498</v>
      </c>
      <c r="P500" s="1" t="s">
        <v>20385</v>
      </c>
      <c r="Q500" s="1" t="s">
        <v>20385</v>
      </c>
      <c r="R500" s="1" t="s">
        <v>14151</v>
      </c>
      <c r="S500" s="1" t="s">
        <v>498</v>
      </c>
      <c r="T500" s="1"/>
      <c r="U500" s="1"/>
      <c r="V500" s="1" t="s">
        <v>14163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16514</v>
      </c>
      <c r="F501" s="1" t="s">
        <v>17592</v>
      </c>
      <c r="G501" s="1" t="s">
        <v>18654</v>
      </c>
      <c r="H501" s="1" t="s">
        <v>19703</v>
      </c>
      <c r="I501" s="1" t="s">
        <v>10321</v>
      </c>
      <c r="J501" s="1"/>
      <c r="K501" s="1" t="s">
        <v>20377</v>
      </c>
      <c r="L501" s="1" t="s">
        <v>499</v>
      </c>
      <c r="M501" s="1" t="s">
        <v>11922</v>
      </c>
      <c r="N501" s="1" t="s">
        <v>13094</v>
      </c>
      <c r="O501" s="1" t="s">
        <v>499</v>
      </c>
      <c r="P501" s="1" t="s">
        <v>20385</v>
      </c>
      <c r="Q501" s="1" t="s">
        <v>20385</v>
      </c>
      <c r="R501" s="1" t="s">
        <v>14151</v>
      </c>
      <c r="S501" s="1" t="s">
        <v>499</v>
      </c>
      <c r="T501" s="1"/>
      <c r="U501" s="1"/>
      <c r="V501" s="1" t="s">
        <v>14163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16515</v>
      </c>
      <c r="F502" s="1" t="s">
        <v>17593</v>
      </c>
      <c r="G502" s="1" t="s">
        <v>18655</v>
      </c>
      <c r="H502" s="1" t="s">
        <v>19704</v>
      </c>
      <c r="I502" s="1" t="s">
        <v>10322</v>
      </c>
      <c r="J502" s="1"/>
      <c r="K502" s="1" t="s">
        <v>20377</v>
      </c>
      <c r="L502" s="1" t="s">
        <v>500</v>
      </c>
      <c r="M502" s="1" t="s">
        <v>11923</v>
      </c>
      <c r="N502" s="1" t="s">
        <v>13094</v>
      </c>
      <c r="O502" s="1" t="s">
        <v>500</v>
      </c>
      <c r="P502" s="1" t="s">
        <v>20385</v>
      </c>
      <c r="Q502" s="1" t="s">
        <v>20385</v>
      </c>
      <c r="R502" s="1" t="s">
        <v>14151</v>
      </c>
      <c r="S502" s="1" t="s">
        <v>500</v>
      </c>
      <c r="T502" s="1"/>
      <c r="U502" s="1"/>
      <c r="V502" s="1" t="s">
        <v>14163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16516</v>
      </c>
      <c r="F503" s="1" t="s">
        <v>17594</v>
      </c>
      <c r="G503" s="1" t="s">
        <v>18656</v>
      </c>
      <c r="H503" s="1" t="s">
        <v>19705</v>
      </c>
      <c r="I503" s="1" t="s">
        <v>10323</v>
      </c>
      <c r="J503" s="1"/>
      <c r="K503" s="1" t="s">
        <v>20377</v>
      </c>
      <c r="L503" s="1" t="s">
        <v>501</v>
      </c>
      <c r="M503" s="1" t="s">
        <v>11924</v>
      </c>
      <c r="N503" s="1" t="s">
        <v>13094</v>
      </c>
      <c r="O503" s="1" t="s">
        <v>501</v>
      </c>
      <c r="P503" s="1" t="s">
        <v>20385</v>
      </c>
      <c r="Q503" s="1" t="s">
        <v>20385</v>
      </c>
      <c r="R503" s="1" t="s">
        <v>14151</v>
      </c>
      <c r="S503" s="1" t="s">
        <v>501</v>
      </c>
      <c r="T503" s="1"/>
      <c r="U503" s="1"/>
      <c r="V503" s="1" t="s">
        <v>14163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16517</v>
      </c>
      <c r="F504" s="1" t="s">
        <v>17595</v>
      </c>
      <c r="G504" s="1" t="s">
        <v>18657</v>
      </c>
      <c r="H504" s="1" t="s">
        <v>19706</v>
      </c>
      <c r="I504" s="1" t="s">
        <v>10324</v>
      </c>
      <c r="J504" s="1"/>
      <c r="K504" s="1" t="s">
        <v>20377</v>
      </c>
      <c r="L504" s="1" t="s">
        <v>502</v>
      </c>
      <c r="M504" s="1" t="s">
        <v>11925</v>
      </c>
      <c r="N504" s="1" t="s">
        <v>13094</v>
      </c>
      <c r="O504" s="1" t="s">
        <v>502</v>
      </c>
      <c r="P504" s="1" t="s">
        <v>20385</v>
      </c>
      <c r="Q504" s="1" t="s">
        <v>20385</v>
      </c>
      <c r="R504" s="1" t="s">
        <v>14151</v>
      </c>
      <c r="S504" s="1" t="s">
        <v>502</v>
      </c>
      <c r="T504" s="1"/>
      <c r="U504" s="1"/>
      <c r="V504" s="1" t="s">
        <v>14163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16518</v>
      </c>
      <c r="F505" s="1" t="s">
        <v>17596</v>
      </c>
      <c r="G505" s="1" t="s">
        <v>18658</v>
      </c>
      <c r="H505" s="1" t="s">
        <v>19707</v>
      </c>
      <c r="I505" s="1" t="s">
        <v>10325</v>
      </c>
      <c r="J505" s="1"/>
      <c r="K505" s="1" t="s">
        <v>20377</v>
      </c>
      <c r="L505" s="1" t="s">
        <v>503</v>
      </c>
      <c r="M505" s="1" t="s">
        <v>11926</v>
      </c>
      <c r="N505" s="1" t="s">
        <v>13094</v>
      </c>
      <c r="O505" s="1" t="s">
        <v>503</v>
      </c>
      <c r="P505" s="1" t="s">
        <v>20385</v>
      </c>
      <c r="Q505" s="1" t="s">
        <v>20385</v>
      </c>
      <c r="R505" s="1" t="s">
        <v>14151</v>
      </c>
      <c r="S505" s="1" t="s">
        <v>503</v>
      </c>
      <c r="T505" s="1"/>
      <c r="U505" s="1"/>
      <c r="V505" s="1" t="s">
        <v>14163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5525</v>
      </c>
      <c r="G506" s="1" t="s">
        <v>7127</v>
      </c>
      <c r="H506" s="1" t="s">
        <v>8716</v>
      </c>
      <c r="I506" s="1" t="s">
        <v>10326</v>
      </c>
      <c r="J506" s="1"/>
      <c r="K506" s="1" t="s">
        <v>20377</v>
      </c>
      <c r="L506" s="1" t="s">
        <v>504</v>
      </c>
      <c r="M506" s="1" t="s">
        <v>11927</v>
      </c>
      <c r="N506" s="1" t="s">
        <v>13094</v>
      </c>
      <c r="O506" s="1" t="s">
        <v>504</v>
      </c>
      <c r="P506" s="1" t="s">
        <v>20385</v>
      </c>
      <c r="Q506" s="1" t="s">
        <v>20385</v>
      </c>
      <c r="R506" s="1" t="s">
        <v>14151</v>
      </c>
      <c r="S506" s="1" t="s">
        <v>504</v>
      </c>
      <c r="T506" s="1"/>
      <c r="U506" s="1"/>
      <c r="V506" s="1" t="s">
        <v>14163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16519</v>
      </c>
      <c r="F507" s="1" t="s">
        <v>17597</v>
      </c>
      <c r="G507" s="1" t="s">
        <v>18659</v>
      </c>
      <c r="H507" s="1" t="s">
        <v>19708</v>
      </c>
      <c r="I507" s="1" t="s">
        <v>10327</v>
      </c>
      <c r="J507" s="1"/>
      <c r="K507" s="1" t="s">
        <v>20377</v>
      </c>
      <c r="L507" s="1" t="s">
        <v>505</v>
      </c>
      <c r="M507" s="1" t="s">
        <v>11928</v>
      </c>
      <c r="N507" s="1" t="s">
        <v>13094</v>
      </c>
      <c r="O507" s="1" t="s">
        <v>505</v>
      </c>
      <c r="P507" s="1" t="s">
        <v>20385</v>
      </c>
      <c r="Q507" s="1" t="s">
        <v>20385</v>
      </c>
      <c r="R507" s="1" t="s">
        <v>14151</v>
      </c>
      <c r="S507" s="1" t="s">
        <v>505</v>
      </c>
      <c r="T507" s="1"/>
      <c r="U507" s="1"/>
      <c r="V507" s="1" t="s">
        <v>14163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5527</v>
      </c>
      <c r="G508" s="1" t="s">
        <v>7129</v>
      </c>
      <c r="H508" s="1" t="s">
        <v>8718</v>
      </c>
      <c r="I508" s="1" t="s">
        <v>10328</v>
      </c>
      <c r="J508" s="1"/>
      <c r="K508" s="1" t="s">
        <v>20377</v>
      </c>
      <c r="L508" s="1" t="s">
        <v>506</v>
      </c>
      <c r="M508" s="1" t="s">
        <v>11929</v>
      </c>
      <c r="N508" s="1" t="s">
        <v>13094</v>
      </c>
      <c r="O508" s="1" t="s">
        <v>506</v>
      </c>
      <c r="P508" s="1" t="s">
        <v>20385</v>
      </c>
      <c r="Q508" s="1" t="s">
        <v>20385</v>
      </c>
      <c r="R508" s="1" t="s">
        <v>14151</v>
      </c>
      <c r="S508" s="1" t="s">
        <v>506</v>
      </c>
      <c r="T508" s="1"/>
      <c r="U508" s="1"/>
      <c r="V508" s="1" t="s">
        <v>14163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16520</v>
      </c>
      <c r="F509" s="1" t="s">
        <v>17598</v>
      </c>
      <c r="G509" s="1" t="s">
        <v>18660</v>
      </c>
      <c r="H509" s="1" t="s">
        <v>19709</v>
      </c>
      <c r="I509" s="1" t="s">
        <v>10329</v>
      </c>
      <c r="J509" s="1"/>
      <c r="K509" s="1" t="s">
        <v>20377</v>
      </c>
      <c r="L509" s="1" t="s">
        <v>507</v>
      </c>
      <c r="M509" s="1" t="s">
        <v>11930</v>
      </c>
      <c r="N509" s="1" t="s">
        <v>13094</v>
      </c>
      <c r="O509" s="1" t="s">
        <v>507</v>
      </c>
      <c r="P509" s="1" t="s">
        <v>20385</v>
      </c>
      <c r="Q509" s="1" t="s">
        <v>20385</v>
      </c>
      <c r="R509" s="1" t="s">
        <v>14151</v>
      </c>
      <c r="S509" s="1" t="s">
        <v>507</v>
      </c>
      <c r="T509" s="1"/>
      <c r="U509" s="1"/>
      <c r="V509" s="1" t="s">
        <v>14163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16521</v>
      </c>
      <c r="F510" s="1" t="s">
        <v>17599</v>
      </c>
      <c r="G510" s="1" t="s">
        <v>18661</v>
      </c>
      <c r="H510" s="1" t="s">
        <v>19710</v>
      </c>
      <c r="I510" s="1" t="s">
        <v>10330</v>
      </c>
      <c r="J510" s="1"/>
      <c r="K510" s="1" t="s">
        <v>20377</v>
      </c>
      <c r="L510" s="1" t="s">
        <v>508</v>
      </c>
      <c r="M510" s="1" t="s">
        <v>11931</v>
      </c>
      <c r="N510" s="1" t="s">
        <v>13094</v>
      </c>
      <c r="O510" s="1" t="s">
        <v>508</v>
      </c>
      <c r="P510" s="1" t="s">
        <v>20385</v>
      </c>
      <c r="Q510" s="1" t="s">
        <v>20385</v>
      </c>
      <c r="R510" s="1" t="s">
        <v>14151</v>
      </c>
      <c r="S510" s="1" t="s">
        <v>508</v>
      </c>
      <c r="T510" s="1"/>
      <c r="U510" s="1"/>
      <c r="V510" s="1" t="s">
        <v>14163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16522</v>
      </c>
      <c r="F511" s="1" t="s">
        <v>17600</v>
      </c>
      <c r="G511" s="1" t="s">
        <v>18662</v>
      </c>
      <c r="H511" s="1" t="s">
        <v>19711</v>
      </c>
      <c r="I511" s="1" t="s">
        <v>10331</v>
      </c>
      <c r="J511" s="1"/>
      <c r="K511" s="1" t="s">
        <v>20377</v>
      </c>
      <c r="L511" s="1" t="s">
        <v>509</v>
      </c>
      <c r="M511" s="1" t="s">
        <v>11932</v>
      </c>
      <c r="N511" s="1" t="s">
        <v>13094</v>
      </c>
      <c r="O511" s="1" t="s">
        <v>509</v>
      </c>
      <c r="P511" s="1" t="s">
        <v>20385</v>
      </c>
      <c r="Q511" s="1" t="s">
        <v>20385</v>
      </c>
      <c r="R511" s="1" t="s">
        <v>14151</v>
      </c>
      <c r="S511" s="1" t="s">
        <v>509</v>
      </c>
      <c r="T511" s="1"/>
      <c r="U511" s="1"/>
      <c r="V511" s="1" t="s">
        <v>14163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16523</v>
      </c>
      <c r="F512" s="1" t="s">
        <v>17601</v>
      </c>
      <c r="G512" s="1" t="s">
        <v>18663</v>
      </c>
      <c r="H512" s="1" t="s">
        <v>19712</v>
      </c>
      <c r="I512" s="1" t="s">
        <v>10332</v>
      </c>
      <c r="J512" s="1"/>
      <c r="K512" s="1" t="s">
        <v>20377</v>
      </c>
      <c r="L512" s="1" t="s">
        <v>510</v>
      </c>
      <c r="M512" s="1" t="s">
        <v>11933</v>
      </c>
      <c r="N512" s="1" t="s">
        <v>13094</v>
      </c>
      <c r="O512" s="1" t="s">
        <v>510</v>
      </c>
      <c r="P512" s="1" t="s">
        <v>20385</v>
      </c>
      <c r="Q512" s="1" t="s">
        <v>20385</v>
      </c>
      <c r="R512" s="1" t="s">
        <v>14151</v>
      </c>
      <c r="S512" s="1" t="s">
        <v>510</v>
      </c>
      <c r="T512" s="1"/>
      <c r="U512" s="1"/>
      <c r="V512" s="1" t="s">
        <v>14163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16524</v>
      </c>
      <c r="F513" s="1" t="s">
        <v>17602</v>
      </c>
      <c r="G513" s="1" t="s">
        <v>18664</v>
      </c>
      <c r="H513" s="1" t="s">
        <v>19713</v>
      </c>
      <c r="I513" s="1" t="s">
        <v>10333</v>
      </c>
      <c r="J513" s="1"/>
      <c r="K513" s="1" t="s">
        <v>20377</v>
      </c>
      <c r="L513" s="1" t="s">
        <v>511</v>
      </c>
      <c r="M513" s="1" t="s">
        <v>11934</v>
      </c>
      <c r="N513" s="1" t="s">
        <v>13094</v>
      </c>
      <c r="O513" s="1" t="s">
        <v>511</v>
      </c>
      <c r="P513" s="1" t="s">
        <v>20385</v>
      </c>
      <c r="Q513" s="1" t="s">
        <v>20385</v>
      </c>
      <c r="R513" s="1" t="s">
        <v>14151</v>
      </c>
      <c r="S513" s="1" t="s">
        <v>511</v>
      </c>
      <c r="T513" s="1"/>
      <c r="U513" s="1"/>
      <c r="V513" s="1" t="s">
        <v>14163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16525</v>
      </c>
      <c r="F514" s="1" t="s">
        <v>17603</v>
      </c>
      <c r="G514" s="1" t="s">
        <v>18665</v>
      </c>
      <c r="H514" s="1" t="s">
        <v>19714</v>
      </c>
      <c r="I514" s="1" t="s">
        <v>10334</v>
      </c>
      <c r="J514" s="1"/>
      <c r="K514" s="1" t="s">
        <v>20377</v>
      </c>
      <c r="L514" s="1" t="s">
        <v>512</v>
      </c>
      <c r="M514" s="1" t="s">
        <v>11935</v>
      </c>
      <c r="N514" s="1" t="s">
        <v>13094</v>
      </c>
      <c r="O514" s="1" t="s">
        <v>512</v>
      </c>
      <c r="P514" s="1" t="s">
        <v>20385</v>
      </c>
      <c r="Q514" s="1" t="s">
        <v>20385</v>
      </c>
      <c r="R514" s="1" t="s">
        <v>14151</v>
      </c>
      <c r="S514" s="1" t="s">
        <v>512</v>
      </c>
      <c r="T514" s="1"/>
      <c r="U514" s="1"/>
      <c r="V514" s="1" t="s">
        <v>14163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16526</v>
      </c>
      <c r="F515" s="1" t="s">
        <v>17604</v>
      </c>
      <c r="G515" s="1" t="s">
        <v>18666</v>
      </c>
      <c r="H515" s="1" t="s">
        <v>19715</v>
      </c>
      <c r="I515" s="1" t="s">
        <v>10335</v>
      </c>
      <c r="J515" s="1"/>
      <c r="K515" s="1" t="s">
        <v>20377</v>
      </c>
      <c r="L515" s="1" t="s">
        <v>513</v>
      </c>
      <c r="M515" s="1" t="s">
        <v>11936</v>
      </c>
      <c r="N515" s="1" t="s">
        <v>13094</v>
      </c>
      <c r="O515" s="1" t="s">
        <v>513</v>
      </c>
      <c r="P515" s="1" t="s">
        <v>20385</v>
      </c>
      <c r="Q515" s="1" t="s">
        <v>20385</v>
      </c>
      <c r="R515" s="1" t="s">
        <v>14151</v>
      </c>
      <c r="S515" s="1" t="s">
        <v>513</v>
      </c>
      <c r="T515" s="1"/>
      <c r="U515" s="1"/>
      <c r="V515" s="1" t="s">
        <v>14163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16527</v>
      </c>
      <c r="F516" s="1" t="s">
        <v>17605</v>
      </c>
      <c r="G516" s="1" t="s">
        <v>18667</v>
      </c>
      <c r="H516" s="1" t="s">
        <v>19716</v>
      </c>
      <c r="I516" s="1" t="s">
        <v>10336</v>
      </c>
      <c r="J516" s="1"/>
      <c r="K516" s="1" t="s">
        <v>20377</v>
      </c>
      <c r="L516" s="1" t="s">
        <v>514</v>
      </c>
      <c r="M516" s="1" t="s">
        <v>11937</v>
      </c>
      <c r="N516" s="1" t="s">
        <v>13094</v>
      </c>
      <c r="O516" s="1" t="s">
        <v>514</v>
      </c>
      <c r="P516" s="1" t="s">
        <v>20385</v>
      </c>
      <c r="Q516" s="1" t="s">
        <v>20385</v>
      </c>
      <c r="R516" s="1" t="s">
        <v>14151</v>
      </c>
      <c r="S516" s="1" t="s">
        <v>514</v>
      </c>
      <c r="T516" s="1"/>
      <c r="U516" s="1"/>
      <c r="V516" s="1" t="s">
        <v>14163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16528</v>
      </c>
      <c r="F517" s="1" t="s">
        <v>17606</v>
      </c>
      <c r="G517" s="1" t="s">
        <v>18668</v>
      </c>
      <c r="H517" s="1" t="s">
        <v>19717</v>
      </c>
      <c r="I517" s="1" t="s">
        <v>10337</v>
      </c>
      <c r="J517" s="1"/>
      <c r="K517" s="1" t="s">
        <v>20377</v>
      </c>
      <c r="L517" s="1" t="s">
        <v>515</v>
      </c>
      <c r="M517" s="1" t="s">
        <v>11938</v>
      </c>
      <c r="N517" s="1" t="s">
        <v>13094</v>
      </c>
      <c r="O517" s="1" t="s">
        <v>515</v>
      </c>
      <c r="P517" s="1" t="s">
        <v>20385</v>
      </c>
      <c r="Q517" s="1" t="s">
        <v>20385</v>
      </c>
      <c r="R517" s="1" t="s">
        <v>14151</v>
      </c>
      <c r="S517" s="1" t="s">
        <v>515</v>
      </c>
      <c r="T517" s="1"/>
      <c r="U517" s="1"/>
      <c r="V517" s="1" t="s">
        <v>14163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5537</v>
      </c>
      <c r="G518" s="1" t="s">
        <v>7139</v>
      </c>
      <c r="H518" s="1" t="s">
        <v>8728</v>
      </c>
      <c r="I518" s="1" t="s">
        <v>10127</v>
      </c>
      <c r="J518" s="1"/>
      <c r="K518" s="1" t="s">
        <v>20377</v>
      </c>
      <c r="L518" s="1" t="s">
        <v>516</v>
      </c>
      <c r="M518" s="1" t="s">
        <v>11939</v>
      </c>
      <c r="N518" s="1" t="s">
        <v>13094</v>
      </c>
      <c r="O518" s="1" t="s">
        <v>516</v>
      </c>
      <c r="P518" s="1" t="s">
        <v>20385</v>
      </c>
      <c r="Q518" s="1" t="s">
        <v>20385</v>
      </c>
      <c r="R518" s="1" t="s">
        <v>14151</v>
      </c>
      <c r="S518" s="1" t="s">
        <v>516</v>
      </c>
      <c r="T518" s="1"/>
      <c r="U518" s="1"/>
      <c r="V518" s="1" t="s">
        <v>14163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16529</v>
      </c>
      <c r="F519" s="1" t="s">
        <v>17607</v>
      </c>
      <c r="G519" s="1" t="s">
        <v>18669</v>
      </c>
      <c r="H519" s="1" t="s">
        <v>19718</v>
      </c>
      <c r="I519" s="1" t="s">
        <v>10338</v>
      </c>
      <c r="J519" s="1"/>
      <c r="K519" s="1" t="s">
        <v>20377</v>
      </c>
      <c r="L519" s="1" t="s">
        <v>517</v>
      </c>
      <c r="M519" s="1" t="s">
        <v>11940</v>
      </c>
      <c r="N519" s="1" t="s">
        <v>13094</v>
      </c>
      <c r="O519" s="1" t="s">
        <v>517</v>
      </c>
      <c r="P519" s="1" t="s">
        <v>20385</v>
      </c>
      <c r="Q519" s="1" t="s">
        <v>20385</v>
      </c>
      <c r="R519" s="1" t="s">
        <v>14151</v>
      </c>
      <c r="S519" s="1" t="s">
        <v>517</v>
      </c>
      <c r="T519" s="1"/>
      <c r="U519" s="1"/>
      <c r="V519" s="1" t="s">
        <v>14163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16530</v>
      </c>
      <c r="F520" s="1" t="s">
        <v>17608</v>
      </c>
      <c r="G520" s="1" t="s">
        <v>18670</v>
      </c>
      <c r="H520" s="1" t="s">
        <v>19719</v>
      </c>
      <c r="I520" s="1" t="s">
        <v>10339</v>
      </c>
      <c r="J520" s="1"/>
      <c r="K520" s="1" t="s">
        <v>20377</v>
      </c>
      <c r="L520" s="1" t="s">
        <v>518</v>
      </c>
      <c r="M520" s="1" t="s">
        <v>11941</v>
      </c>
      <c r="N520" s="1" t="s">
        <v>13094</v>
      </c>
      <c r="O520" s="1" t="s">
        <v>518</v>
      </c>
      <c r="P520" s="1" t="s">
        <v>20385</v>
      </c>
      <c r="Q520" s="1" t="s">
        <v>20385</v>
      </c>
      <c r="R520" s="1" t="s">
        <v>14151</v>
      </c>
      <c r="S520" s="1" t="s">
        <v>518</v>
      </c>
      <c r="T520" s="1"/>
      <c r="U520" s="1"/>
      <c r="V520" s="1" t="s">
        <v>14163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16531</v>
      </c>
      <c r="F521" s="1" t="s">
        <v>17609</v>
      </c>
      <c r="G521" s="1" t="s">
        <v>18671</v>
      </c>
      <c r="H521" s="1" t="s">
        <v>19720</v>
      </c>
      <c r="I521" s="1" t="s">
        <v>10340</v>
      </c>
      <c r="J521" s="1"/>
      <c r="K521" s="1" t="s">
        <v>20377</v>
      </c>
      <c r="L521" s="1" t="s">
        <v>519</v>
      </c>
      <c r="M521" s="1" t="s">
        <v>11942</v>
      </c>
      <c r="N521" s="1" t="s">
        <v>13094</v>
      </c>
      <c r="O521" s="1" t="s">
        <v>519</v>
      </c>
      <c r="P521" s="1" t="s">
        <v>20385</v>
      </c>
      <c r="Q521" s="1" t="s">
        <v>20385</v>
      </c>
      <c r="R521" s="1" t="s">
        <v>14151</v>
      </c>
      <c r="S521" s="1" t="s">
        <v>519</v>
      </c>
      <c r="T521" s="1"/>
      <c r="U521" s="1"/>
      <c r="V521" s="1" t="s">
        <v>14163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16532</v>
      </c>
      <c r="F522" s="1" t="s">
        <v>17610</v>
      </c>
      <c r="G522" s="1" t="s">
        <v>18672</v>
      </c>
      <c r="H522" s="1" t="s">
        <v>19721</v>
      </c>
      <c r="I522" s="1" t="s">
        <v>10341</v>
      </c>
      <c r="J522" s="1"/>
      <c r="K522" s="1" t="s">
        <v>20377</v>
      </c>
      <c r="L522" s="1" t="s">
        <v>520</v>
      </c>
      <c r="M522" s="1" t="s">
        <v>11943</v>
      </c>
      <c r="N522" s="1" t="s">
        <v>13094</v>
      </c>
      <c r="O522" s="1" t="s">
        <v>520</v>
      </c>
      <c r="P522" s="1" t="s">
        <v>20385</v>
      </c>
      <c r="Q522" s="1" t="s">
        <v>20385</v>
      </c>
      <c r="R522" s="1" t="s">
        <v>14151</v>
      </c>
      <c r="S522" s="1" t="s">
        <v>520</v>
      </c>
      <c r="T522" s="1"/>
      <c r="U522" s="1"/>
      <c r="V522" s="1" t="s">
        <v>14163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16533</v>
      </c>
      <c r="F523" s="1" t="s">
        <v>17611</v>
      </c>
      <c r="G523" s="1" t="s">
        <v>18673</v>
      </c>
      <c r="H523" s="1" t="s">
        <v>19722</v>
      </c>
      <c r="I523" s="1" t="s">
        <v>10342</v>
      </c>
      <c r="J523" s="1"/>
      <c r="K523" s="1" t="s">
        <v>20377</v>
      </c>
      <c r="L523" s="1" t="s">
        <v>521</v>
      </c>
      <c r="M523" s="1" t="s">
        <v>11944</v>
      </c>
      <c r="N523" s="1" t="s">
        <v>13094</v>
      </c>
      <c r="O523" s="1" t="s">
        <v>521</v>
      </c>
      <c r="P523" s="1" t="s">
        <v>20385</v>
      </c>
      <c r="Q523" s="1" t="s">
        <v>20385</v>
      </c>
      <c r="R523" s="1" t="s">
        <v>14151</v>
      </c>
      <c r="S523" s="1" t="s">
        <v>521</v>
      </c>
      <c r="T523" s="1"/>
      <c r="U523" s="1"/>
      <c r="V523" s="1" t="s">
        <v>14163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16534</v>
      </c>
      <c r="F524" s="1" t="s">
        <v>17612</v>
      </c>
      <c r="G524" s="1" t="s">
        <v>18674</v>
      </c>
      <c r="H524" s="1" t="s">
        <v>19723</v>
      </c>
      <c r="I524" s="1" t="s">
        <v>10343</v>
      </c>
      <c r="J524" s="1"/>
      <c r="K524" s="1" t="s">
        <v>20377</v>
      </c>
      <c r="L524" s="1" t="s">
        <v>522</v>
      </c>
      <c r="M524" s="1" t="s">
        <v>11945</v>
      </c>
      <c r="N524" s="1" t="s">
        <v>13094</v>
      </c>
      <c r="O524" s="1" t="s">
        <v>522</v>
      </c>
      <c r="P524" s="1" t="s">
        <v>20385</v>
      </c>
      <c r="Q524" s="1" t="s">
        <v>20385</v>
      </c>
      <c r="R524" s="1" t="s">
        <v>14151</v>
      </c>
      <c r="S524" s="1" t="s">
        <v>522</v>
      </c>
      <c r="T524" s="1"/>
      <c r="U524" s="1"/>
      <c r="V524" s="1" t="s">
        <v>14163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5544</v>
      </c>
      <c r="G525" s="1" t="s">
        <v>7146</v>
      </c>
      <c r="H525" s="1" t="s">
        <v>8735</v>
      </c>
      <c r="I525" s="1" t="s">
        <v>10344</v>
      </c>
      <c r="J525" s="1"/>
      <c r="K525" s="1" t="s">
        <v>20377</v>
      </c>
      <c r="L525" s="1" t="s">
        <v>523</v>
      </c>
      <c r="M525" s="1" t="s">
        <v>11946</v>
      </c>
      <c r="N525" s="1" t="s">
        <v>13094</v>
      </c>
      <c r="O525" s="1" t="s">
        <v>523</v>
      </c>
      <c r="P525" s="1" t="s">
        <v>20385</v>
      </c>
      <c r="Q525" s="1" t="s">
        <v>20385</v>
      </c>
      <c r="R525" s="1" t="s">
        <v>14151</v>
      </c>
      <c r="S525" s="1" t="s">
        <v>523</v>
      </c>
      <c r="T525" s="1"/>
      <c r="U525" s="1"/>
      <c r="V525" s="1" t="s">
        <v>14163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16535</v>
      </c>
      <c r="F526" s="1" t="s">
        <v>17613</v>
      </c>
      <c r="G526" s="1" t="s">
        <v>18675</v>
      </c>
      <c r="H526" s="1" t="s">
        <v>19724</v>
      </c>
      <c r="I526" s="1" t="s">
        <v>10345</v>
      </c>
      <c r="J526" s="1"/>
      <c r="K526" s="1" t="s">
        <v>20377</v>
      </c>
      <c r="L526" s="1" t="s">
        <v>524</v>
      </c>
      <c r="M526" s="1" t="s">
        <v>11947</v>
      </c>
      <c r="N526" s="1" t="s">
        <v>13094</v>
      </c>
      <c r="O526" s="1" t="s">
        <v>524</v>
      </c>
      <c r="P526" s="1" t="s">
        <v>20385</v>
      </c>
      <c r="Q526" s="1" t="s">
        <v>20385</v>
      </c>
      <c r="R526" s="1" t="s">
        <v>14151</v>
      </c>
      <c r="S526" s="1" t="s">
        <v>524</v>
      </c>
      <c r="T526" s="1"/>
      <c r="U526" s="1"/>
      <c r="V526" s="1" t="s">
        <v>14163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16536</v>
      </c>
      <c r="F527" s="1" t="s">
        <v>17614</v>
      </c>
      <c r="G527" s="1" t="s">
        <v>18676</v>
      </c>
      <c r="H527" s="1" t="s">
        <v>19725</v>
      </c>
      <c r="I527" s="1" t="s">
        <v>10346</v>
      </c>
      <c r="J527" s="1"/>
      <c r="K527" s="1" t="s">
        <v>20377</v>
      </c>
      <c r="L527" s="1" t="s">
        <v>525</v>
      </c>
      <c r="M527" s="1" t="s">
        <v>11948</v>
      </c>
      <c r="N527" s="1" t="s">
        <v>13094</v>
      </c>
      <c r="O527" s="1" t="s">
        <v>525</v>
      </c>
      <c r="P527" s="1" t="s">
        <v>20385</v>
      </c>
      <c r="Q527" s="1" t="s">
        <v>20385</v>
      </c>
      <c r="R527" s="1" t="s">
        <v>14151</v>
      </c>
      <c r="S527" s="1" t="s">
        <v>525</v>
      </c>
      <c r="T527" s="1"/>
      <c r="U527" s="1"/>
      <c r="V527" s="1" t="s">
        <v>14163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5547</v>
      </c>
      <c r="G528" s="1" t="s">
        <v>7149</v>
      </c>
      <c r="H528" s="1" t="s">
        <v>8738</v>
      </c>
      <c r="I528" s="1" t="s">
        <v>10347</v>
      </c>
      <c r="J528" s="1"/>
      <c r="K528" s="1" t="s">
        <v>20377</v>
      </c>
      <c r="L528" s="1" t="s">
        <v>526</v>
      </c>
      <c r="M528" s="1" t="s">
        <v>11949</v>
      </c>
      <c r="N528" s="1" t="s">
        <v>13094</v>
      </c>
      <c r="O528" s="1" t="s">
        <v>526</v>
      </c>
      <c r="P528" s="1" t="s">
        <v>20385</v>
      </c>
      <c r="Q528" s="1" t="s">
        <v>20385</v>
      </c>
      <c r="R528" s="1" t="s">
        <v>14151</v>
      </c>
      <c r="S528" s="1" t="s">
        <v>526</v>
      </c>
      <c r="T528" s="1"/>
      <c r="U528" s="1"/>
      <c r="V528" s="1" t="s">
        <v>14163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5548</v>
      </c>
      <c r="G529" s="1" t="s">
        <v>7150</v>
      </c>
      <c r="H529" s="1" t="s">
        <v>8728</v>
      </c>
      <c r="I529" s="1" t="s">
        <v>10348</v>
      </c>
      <c r="J529" s="1"/>
      <c r="K529" s="1" t="s">
        <v>20377</v>
      </c>
      <c r="L529" s="1" t="s">
        <v>527</v>
      </c>
      <c r="M529" s="1" t="s">
        <v>11950</v>
      </c>
      <c r="N529" s="1" t="s">
        <v>13094</v>
      </c>
      <c r="O529" s="1" t="s">
        <v>527</v>
      </c>
      <c r="P529" s="1" t="s">
        <v>20385</v>
      </c>
      <c r="Q529" s="1" t="s">
        <v>20385</v>
      </c>
      <c r="R529" s="1" t="s">
        <v>14151</v>
      </c>
      <c r="S529" s="1" t="s">
        <v>527</v>
      </c>
      <c r="T529" s="1"/>
      <c r="U529" s="1"/>
      <c r="V529" s="1" t="s">
        <v>14163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16537</v>
      </c>
      <c r="F530" s="1" t="s">
        <v>17615</v>
      </c>
      <c r="G530" s="1" t="s">
        <v>18677</v>
      </c>
      <c r="H530" s="1" t="s">
        <v>19726</v>
      </c>
      <c r="I530" s="1" t="s">
        <v>10349</v>
      </c>
      <c r="J530" s="1"/>
      <c r="K530" s="1" t="s">
        <v>20377</v>
      </c>
      <c r="L530" s="1" t="s">
        <v>528</v>
      </c>
      <c r="M530" s="1" t="s">
        <v>11951</v>
      </c>
      <c r="N530" s="1" t="s">
        <v>13094</v>
      </c>
      <c r="O530" s="1" t="s">
        <v>528</v>
      </c>
      <c r="P530" s="1" t="s">
        <v>20385</v>
      </c>
      <c r="Q530" s="1" t="s">
        <v>20385</v>
      </c>
      <c r="R530" s="1" t="s">
        <v>14151</v>
      </c>
      <c r="S530" s="1" t="s">
        <v>528</v>
      </c>
      <c r="T530" s="1"/>
      <c r="U530" s="1"/>
      <c r="V530" s="1" t="s">
        <v>14163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16538</v>
      </c>
      <c r="F531" s="1" t="s">
        <v>17616</v>
      </c>
      <c r="G531" s="1" t="s">
        <v>18678</v>
      </c>
      <c r="H531" s="1" t="s">
        <v>17616</v>
      </c>
      <c r="I531" s="1" t="s">
        <v>10350</v>
      </c>
      <c r="J531" s="1"/>
      <c r="K531" s="1" t="s">
        <v>20377</v>
      </c>
      <c r="L531" s="1" t="s">
        <v>529</v>
      </c>
      <c r="M531" s="1" t="s">
        <v>11952</v>
      </c>
      <c r="N531" s="1" t="s">
        <v>13094</v>
      </c>
      <c r="O531" s="1" t="s">
        <v>529</v>
      </c>
      <c r="P531" s="1" t="s">
        <v>20385</v>
      </c>
      <c r="Q531" s="1" t="s">
        <v>20385</v>
      </c>
      <c r="R531" s="1" t="s">
        <v>14151</v>
      </c>
      <c r="S531" s="1" t="s">
        <v>529</v>
      </c>
      <c r="T531" s="1"/>
      <c r="U531" s="1"/>
      <c r="V531" s="1" t="s">
        <v>14163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3916</v>
      </c>
      <c r="G532" s="1" t="s">
        <v>7153</v>
      </c>
      <c r="H532" s="1" t="s">
        <v>8740</v>
      </c>
      <c r="I532" s="1" t="s">
        <v>10351</v>
      </c>
      <c r="J532" s="1"/>
      <c r="K532" s="1" t="s">
        <v>20377</v>
      </c>
      <c r="L532" s="1" t="s">
        <v>530</v>
      </c>
      <c r="M532" s="1" t="s">
        <v>11953</v>
      </c>
      <c r="N532" s="1" t="s">
        <v>13094</v>
      </c>
      <c r="O532" s="1" t="s">
        <v>530</v>
      </c>
      <c r="P532" s="1" t="s">
        <v>20385</v>
      </c>
      <c r="Q532" s="1" t="s">
        <v>20385</v>
      </c>
      <c r="R532" s="1" t="s">
        <v>14151</v>
      </c>
      <c r="S532" s="1" t="s">
        <v>530</v>
      </c>
      <c r="T532" s="1"/>
      <c r="U532" s="1"/>
      <c r="V532" s="1" t="s">
        <v>14163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5551</v>
      </c>
      <c r="G533" s="1" t="s">
        <v>7154</v>
      </c>
      <c r="H533" s="1" t="s">
        <v>8741</v>
      </c>
      <c r="I533" s="1" t="s">
        <v>10352</v>
      </c>
      <c r="J533" s="1"/>
      <c r="K533" s="1" t="s">
        <v>20377</v>
      </c>
      <c r="L533" s="1" t="s">
        <v>531</v>
      </c>
      <c r="M533" s="1" t="s">
        <v>11954</v>
      </c>
      <c r="N533" s="1" t="s">
        <v>13094</v>
      </c>
      <c r="O533" s="1" t="s">
        <v>531</v>
      </c>
      <c r="P533" s="1" t="s">
        <v>20385</v>
      </c>
      <c r="Q533" s="1" t="s">
        <v>20385</v>
      </c>
      <c r="R533" s="1" t="s">
        <v>14151</v>
      </c>
      <c r="S533" s="1" t="s">
        <v>531</v>
      </c>
      <c r="T533" s="1"/>
      <c r="U533" s="1"/>
      <c r="V533" s="1" t="s">
        <v>14163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16539</v>
      </c>
      <c r="F534" s="1" t="s">
        <v>17617</v>
      </c>
      <c r="G534" s="1" t="s">
        <v>18679</v>
      </c>
      <c r="H534" s="1" t="s">
        <v>19727</v>
      </c>
      <c r="I534" s="1" t="s">
        <v>10353</v>
      </c>
      <c r="J534" s="1"/>
      <c r="K534" s="1" t="s">
        <v>20377</v>
      </c>
      <c r="L534" s="1" t="s">
        <v>532</v>
      </c>
      <c r="M534" s="1" t="s">
        <v>11955</v>
      </c>
      <c r="N534" s="1" t="s">
        <v>13094</v>
      </c>
      <c r="O534" s="1" t="s">
        <v>532</v>
      </c>
      <c r="P534" s="1" t="s">
        <v>20385</v>
      </c>
      <c r="Q534" s="1" t="s">
        <v>20385</v>
      </c>
      <c r="R534" s="1" t="s">
        <v>14151</v>
      </c>
      <c r="S534" s="1" t="s">
        <v>532</v>
      </c>
      <c r="T534" s="1"/>
      <c r="U534" s="1"/>
      <c r="V534" s="1" t="s">
        <v>14163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5553</v>
      </c>
      <c r="G535" s="1" t="s">
        <v>7156</v>
      </c>
      <c r="H535" s="1" t="s">
        <v>8743</v>
      </c>
      <c r="I535" s="1" t="s">
        <v>10354</v>
      </c>
      <c r="J535" s="1"/>
      <c r="K535" s="1" t="s">
        <v>20377</v>
      </c>
      <c r="L535" s="1" t="s">
        <v>533</v>
      </c>
      <c r="M535" s="1" t="s">
        <v>11956</v>
      </c>
      <c r="N535" s="1" t="s">
        <v>13094</v>
      </c>
      <c r="O535" s="1" t="s">
        <v>533</v>
      </c>
      <c r="P535" s="1" t="s">
        <v>20385</v>
      </c>
      <c r="Q535" s="1" t="s">
        <v>20385</v>
      </c>
      <c r="R535" s="1" t="s">
        <v>14151</v>
      </c>
      <c r="S535" s="1" t="s">
        <v>533</v>
      </c>
      <c r="T535" s="1"/>
      <c r="U535" s="1"/>
      <c r="V535" s="1" t="s">
        <v>14163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16540</v>
      </c>
      <c r="F536" s="1" t="s">
        <v>17618</v>
      </c>
      <c r="G536" s="1" t="s">
        <v>18680</v>
      </c>
      <c r="H536" s="1" t="s">
        <v>19704</v>
      </c>
      <c r="I536" s="1" t="s">
        <v>10355</v>
      </c>
      <c r="J536" s="1"/>
      <c r="K536" s="1" t="s">
        <v>20377</v>
      </c>
      <c r="L536" s="1" t="s">
        <v>534</v>
      </c>
      <c r="M536" s="1" t="s">
        <v>11957</v>
      </c>
      <c r="N536" s="1" t="s">
        <v>13094</v>
      </c>
      <c r="O536" s="1" t="s">
        <v>534</v>
      </c>
      <c r="P536" s="1" t="s">
        <v>20385</v>
      </c>
      <c r="Q536" s="1" t="s">
        <v>20385</v>
      </c>
      <c r="R536" s="1" t="s">
        <v>14151</v>
      </c>
      <c r="S536" s="1" t="s">
        <v>534</v>
      </c>
      <c r="T536" s="1"/>
      <c r="U536" s="1"/>
      <c r="V536" s="1" t="s">
        <v>14163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16541</v>
      </c>
      <c r="F537" s="1" t="s">
        <v>17619</v>
      </c>
      <c r="G537" s="1" t="s">
        <v>18681</v>
      </c>
      <c r="H537" s="1" t="s">
        <v>19728</v>
      </c>
      <c r="I537" s="1" t="s">
        <v>10356</v>
      </c>
      <c r="J537" s="1"/>
      <c r="K537" s="1" t="s">
        <v>20377</v>
      </c>
      <c r="L537" s="1" t="s">
        <v>535</v>
      </c>
      <c r="M537" s="1" t="s">
        <v>11958</v>
      </c>
      <c r="N537" s="1" t="s">
        <v>13094</v>
      </c>
      <c r="O537" s="1" t="s">
        <v>535</v>
      </c>
      <c r="P537" s="1" t="s">
        <v>20385</v>
      </c>
      <c r="Q537" s="1" t="s">
        <v>20385</v>
      </c>
      <c r="R537" s="1" t="s">
        <v>14151</v>
      </c>
      <c r="S537" s="1" t="s">
        <v>535</v>
      </c>
      <c r="T537" s="1"/>
      <c r="U537" s="1"/>
      <c r="V537" s="1" t="s">
        <v>14163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5556</v>
      </c>
      <c r="G538" s="1" t="s">
        <v>7159</v>
      </c>
      <c r="H538" s="1" t="s">
        <v>8745</v>
      </c>
      <c r="I538" s="1" t="s">
        <v>10357</v>
      </c>
      <c r="J538" s="1"/>
      <c r="K538" s="1" t="s">
        <v>20377</v>
      </c>
      <c r="L538" s="1" t="s">
        <v>536</v>
      </c>
      <c r="M538" s="1" t="s">
        <v>11959</v>
      </c>
      <c r="N538" s="1" t="s">
        <v>13094</v>
      </c>
      <c r="O538" s="1" t="s">
        <v>536</v>
      </c>
      <c r="P538" s="1" t="s">
        <v>20385</v>
      </c>
      <c r="Q538" s="1" t="s">
        <v>20385</v>
      </c>
      <c r="R538" s="1" t="s">
        <v>14151</v>
      </c>
      <c r="S538" s="1" t="s">
        <v>536</v>
      </c>
      <c r="T538" s="1"/>
      <c r="U538" s="1"/>
      <c r="V538" s="1" t="s">
        <v>14163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16542</v>
      </c>
      <c r="F539" s="1" t="s">
        <v>17620</v>
      </c>
      <c r="G539" s="1" t="s">
        <v>18682</v>
      </c>
      <c r="H539" s="1" t="s">
        <v>19729</v>
      </c>
      <c r="I539" s="1" t="s">
        <v>10358</v>
      </c>
      <c r="J539" s="1"/>
      <c r="K539" s="1" t="s">
        <v>20377</v>
      </c>
      <c r="L539" s="1" t="s">
        <v>537</v>
      </c>
      <c r="M539" s="1" t="s">
        <v>11960</v>
      </c>
      <c r="N539" s="1" t="s">
        <v>13094</v>
      </c>
      <c r="O539" s="1" t="s">
        <v>537</v>
      </c>
      <c r="P539" s="1" t="s">
        <v>20385</v>
      </c>
      <c r="Q539" s="1" t="s">
        <v>20385</v>
      </c>
      <c r="R539" s="1" t="s">
        <v>14151</v>
      </c>
      <c r="S539" s="1" t="s">
        <v>537</v>
      </c>
      <c r="T539" s="1"/>
      <c r="U539" s="1"/>
      <c r="V539" s="1" t="s">
        <v>14163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16543</v>
      </c>
      <c r="F540" s="1" t="s">
        <v>17621</v>
      </c>
      <c r="G540" s="1" t="s">
        <v>18683</v>
      </c>
      <c r="H540" s="1" t="s">
        <v>19730</v>
      </c>
      <c r="I540" s="1" t="s">
        <v>10359</v>
      </c>
      <c r="J540" s="1"/>
      <c r="K540" s="1" t="s">
        <v>20377</v>
      </c>
      <c r="L540" s="1" t="s">
        <v>538</v>
      </c>
      <c r="M540" s="1" t="s">
        <v>11961</v>
      </c>
      <c r="N540" s="1" t="s">
        <v>13094</v>
      </c>
      <c r="O540" s="1" t="s">
        <v>538</v>
      </c>
      <c r="P540" s="1" t="s">
        <v>20385</v>
      </c>
      <c r="Q540" s="1" t="s">
        <v>20385</v>
      </c>
      <c r="R540" s="1" t="s">
        <v>14151</v>
      </c>
      <c r="S540" s="1" t="s">
        <v>538</v>
      </c>
      <c r="T540" s="1"/>
      <c r="U540" s="1"/>
      <c r="V540" s="1" t="s">
        <v>14163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16544</v>
      </c>
      <c r="F541" s="1" t="s">
        <v>17622</v>
      </c>
      <c r="G541" s="1" t="s">
        <v>18684</v>
      </c>
      <c r="H541" s="1" t="s">
        <v>19731</v>
      </c>
      <c r="I541" s="1" t="s">
        <v>10360</v>
      </c>
      <c r="J541" s="1"/>
      <c r="K541" s="1" t="s">
        <v>20377</v>
      </c>
      <c r="L541" s="1" t="s">
        <v>539</v>
      </c>
      <c r="M541" s="1" t="s">
        <v>11962</v>
      </c>
      <c r="N541" s="1" t="s">
        <v>13094</v>
      </c>
      <c r="O541" s="1" t="s">
        <v>539</v>
      </c>
      <c r="P541" s="1" t="s">
        <v>20385</v>
      </c>
      <c r="Q541" s="1" t="s">
        <v>20385</v>
      </c>
      <c r="R541" s="1" t="s">
        <v>14151</v>
      </c>
      <c r="S541" s="1" t="s">
        <v>539</v>
      </c>
      <c r="T541" s="1"/>
      <c r="U541" s="1"/>
      <c r="V541" s="1" t="s">
        <v>14163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16545</v>
      </c>
      <c r="F542" s="1" t="s">
        <v>17623</v>
      </c>
      <c r="G542" s="1" t="s">
        <v>18685</v>
      </c>
      <c r="H542" s="1" t="s">
        <v>19732</v>
      </c>
      <c r="I542" s="1" t="s">
        <v>10361</v>
      </c>
      <c r="J542" s="1"/>
      <c r="K542" s="1" t="s">
        <v>20377</v>
      </c>
      <c r="L542" s="1" t="s">
        <v>540</v>
      </c>
      <c r="M542" s="1" t="s">
        <v>11963</v>
      </c>
      <c r="N542" s="1" t="s">
        <v>13094</v>
      </c>
      <c r="O542" s="1" t="s">
        <v>540</v>
      </c>
      <c r="P542" s="1" t="s">
        <v>20385</v>
      </c>
      <c r="Q542" s="1" t="s">
        <v>20385</v>
      </c>
      <c r="R542" s="1" t="s">
        <v>14151</v>
      </c>
      <c r="S542" s="1" t="s">
        <v>540</v>
      </c>
      <c r="T542" s="1"/>
      <c r="U542" s="1"/>
      <c r="V542" s="1" t="s">
        <v>14163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5561</v>
      </c>
      <c r="G543" s="1" t="s">
        <v>7164</v>
      </c>
      <c r="H543" s="1" t="s">
        <v>8750</v>
      </c>
      <c r="I543" s="1" t="s">
        <v>10362</v>
      </c>
      <c r="J543" s="1"/>
      <c r="K543" s="1" t="s">
        <v>20377</v>
      </c>
      <c r="L543" s="1" t="s">
        <v>541</v>
      </c>
      <c r="M543" s="1" t="s">
        <v>11964</v>
      </c>
      <c r="N543" s="1" t="s">
        <v>13094</v>
      </c>
      <c r="O543" s="1" t="s">
        <v>541</v>
      </c>
      <c r="P543" s="1" t="s">
        <v>20385</v>
      </c>
      <c r="Q543" s="1" t="s">
        <v>20385</v>
      </c>
      <c r="R543" s="1" t="s">
        <v>14151</v>
      </c>
      <c r="S543" s="1" t="s">
        <v>541</v>
      </c>
      <c r="T543" s="1"/>
      <c r="U543" s="1"/>
      <c r="V543" s="1" t="s">
        <v>14163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16546</v>
      </c>
      <c r="F544" s="1" t="s">
        <v>17624</v>
      </c>
      <c r="G544" s="1" t="s">
        <v>18686</v>
      </c>
      <c r="H544" s="1" t="s">
        <v>19733</v>
      </c>
      <c r="I544" s="1" t="s">
        <v>10363</v>
      </c>
      <c r="J544" s="1"/>
      <c r="K544" s="1" t="s">
        <v>20377</v>
      </c>
      <c r="L544" s="1" t="s">
        <v>542</v>
      </c>
      <c r="M544" s="1" t="s">
        <v>11965</v>
      </c>
      <c r="N544" s="1" t="s">
        <v>13094</v>
      </c>
      <c r="O544" s="1" t="s">
        <v>542</v>
      </c>
      <c r="P544" s="1" t="s">
        <v>20385</v>
      </c>
      <c r="Q544" s="1" t="s">
        <v>20385</v>
      </c>
      <c r="R544" s="1" t="s">
        <v>14151</v>
      </c>
      <c r="S544" s="1" t="s">
        <v>542</v>
      </c>
      <c r="T544" s="1"/>
      <c r="U544" s="1"/>
      <c r="V544" s="1" t="s">
        <v>14163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16547</v>
      </c>
      <c r="F545" s="1" t="s">
        <v>17625</v>
      </c>
      <c r="G545" s="1" t="s">
        <v>18687</v>
      </c>
      <c r="H545" s="1" t="s">
        <v>19734</v>
      </c>
      <c r="I545" s="1" t="s">
        <v>10364</v>
      </c>
      <c r="J545" s="1"/>
      <c r="K545" s="1" t="s">
        <v>20377</v>
      </c>
      <c r="L545" s="1" t="s">
        <v>543</v>
      </c>
      <c r="M545" s="1" t="s">
        <v>11966</v>
      </c>
      <c r="N545" s="1" t="s">
        <v>13094</v>
      </c>
      <c r="O545" s="1" t="s">
        <v>543</v>
      </c>
      <c r="P545" s="1" t="s">
        <v>20385</v>
      </c>
      <c r="Q545" s="1" t="s">
        <v>20385</v>
      </c>
      <c r="R545" s="1" t="s">
        <v>14151</v>
      </c>
      <c r="S545" s="1" t="s">
        <v>543</v>
      </c>
      <c r="T545" s="1"/>
      <c r="U545" s="1"/>
      <c r="V545" s="1" t="s">
        <v>14163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16548</v>
      </c>
      <c r="F546" s="1" t="s">
        <v>17626</v>
      </c>
      <c r="G546" s="1" t="s">
        <v>18688</v>
      </c>
      <c r="H546" s="1" t="s">
        <v>19735</v>
      </c>
      <c r="I546" s="1" t="s">
        <v>10365</v>
      </c>
      <c r="J546" s="1"/>
      <c r="K546" s="1" t="s">
        <v>20377</v>
      </c>
      <c r="L546" s="1" t="s">
        <v>544</v>
      </c>
      <c r="M546" s="1" t="s">
        <v>11967</v>
      </c>
      <c r="N546" s="1" t="s">
        <v>13094</v>
      </c>
      <c r="O546" s="1" t="s">
        <v>544</v>
      </c>
      <c r="P546" s="1" t="s">
        <v>20385</v>
      </c>
      <c r="Q546" s="1" t="s">
        <v>20385</v>
      </c>
      <c r="R546" s="1" t="s">
        <v>14151</v>
      </c>
      <c r="S546" s="1" t="s">
        <v>544</v>
      </c>
      <c r="T546" s="1"/>
      <c r="U546" s="1"/>
      <c r="V546" s="1" t="s">
        <v>14163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16549</v>
      </c>
      <c r="F547" s="1" t="s">
        <v>17627</v>
      </c>
      <c r="G547" s="1" t="s">
        <v>18689</v>
      </c>
      <c r="H547" s="1" t="s">
        <v>19736</v>
      </c>
      <c r="I547" s="1" t="s">
        <v>10366</v>
      </c>
      <c r="J547" s="1"/>
      <c r="K547" s="1" t="s">
        <v>20377</v>
      </c>
      <c r="L547" s="1" t="s">
        <v>545</v>
      </c>
      <c r="M547" s="1" t="s">
        <v>11968</v>
      </c>
      <c r="N547" s="1" t="s">
        <v>13094</v>
      </c>
      <c r="O547" s="1" t="s">
        <v>545</v>
      </c>
      <c r="P547" s="1" t="s">
        <v>20385</v>
      </c>
      <c r="Q547" s="1" t="s">
        <v>20385</v>
      </c>
      <c r="R547" s="1" t="s">
        <v>14151</v>
      </c>
      <c r="S547" s="1" t="s">
        <v>545</v>
      </c>
      <c r="T547" s="1"/>
      <c r="U547" s="1"/>
      <c r="V547" s="1" t="s">
        <v>14163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16550</v>
      </c>
      <c r="F548" s="1" t="s">
        <v>17628</v>
      </c>
      <c r="G548" s="1" t="s">
        <v>18690</v>
      </c>
      <c r="H548" s="1" t="s">
        <v>19737</v>
      </c>
      <c r="I548" s="1" t="s">
        <v>10367</v>
      </c>
      <c r="J548" s="1"/>
      <c r="K548" s="1" t="s">
        <v>20377</v>
      </c>
      <c r="L548" s="1" t="s">
        <v>546</v>
      </c>
      <c r="M548" s="1" t="s">
        <v>11969</v>
      </c>
      <c r="N548" s="1" t="s">
        <v>13094</v>
      </c>
      <c r="O548" s="1" t="s">
        <v>546</v>
      </c>
      <c r="P548" s="1" t="s">
        <v>20385</v>
      </c>
      <c r="Q548" s="1" t="s">
        <v>20385</v>
      </c>
      <c r="R548" s="1" t="s">
        <v>14151</v>
      </c>
      <c r="S548" s="1" t="s">
        <v>546</v>
      </c>
      <c r="T548" s="1"/>
      <c r="U548" s="1"/>
      <c r="V548" s="1" t="s">
        <v>14163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16551</v>
      </c>
      <c r="F549" s="1" t="s">
        <v>17629</v>
      </c>
      <c r="G549" s="1" t="s">
        <v>18691</v>
      </c>
      <c r="H549" s="1" t="s">
        <v>19738</v>
      </c>
      <c r="I549" s="1" t="s">
        <v>10368</v>
      </c>
      <c r="J549" s="1"/>
      <c r="K549" s="1" t="s">
        <v>20377</v>
      </c>
      <c r="L549" s="1" t="s">
        <v>547</v>
      </c>
      <c r="M549" s="1" t="s">
        <v>11970</v>
      </c>
      <c r="N549" s="1" t="s">
        <v>13094</v>
      </c>
      <c r="O549" s="1" t="s">
        <v>547</v>
      </c>
      <c r="P549" s="1" t="s">
        <v>20385</v>
      </c>
      <c r="Q549" s="1" t="s">
        <v>20385</v>
      </c>
      <c r="R549" s="1" t="s">
        <v>14151</v>
      </c>
      <c r="S549" s="1" t="s">
        <v>547</v>
      </c>
      <c r="T549" s="1"/>
      <c r="U549" s="1"/>
      <c r="V549" s="1" t="s">
        <v>14163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16552</v>
      </c>
      <c r="F550" s="1" t="s">
        <v>17630</v>
      </c>
      <c r="G550" s="1" t="s">
        <v>18692</v>
      </c>
      <c r="H550" s="1" t="s">
        <v>19739</v>
      </c>
      <c r="I550" s="1" t="s">
        <v>10369</v>
      </c>
      <c r="J550" s="1"/>
      <c r="K550" s="1" t="s">
        <v>20377</v>
      </c>
      <c r="L550" s="1" t="s">
        <v>548</v>
      </c>
      <c r="M550" s="1" t="s">
        <v>11971</v>
      </c>
      <c r="N550" s="1" t="s">
        <v>13094</v>
      </c>
      <c r="O550" s="1" t="s">
        <v>548</v>
      </c>
      <c r="P550" s="1" t="s">
        <v>20385</v>
      </c>
      <c r="Q550" s="1" t="s">
        <v>20385</v>
      </c>
      <c r="R550" s="1" t="s">
        <v>14151</v>
      </c>
      <c r="S550" s="1" t="s">
        <v>548</v>
      </c>
      <c r="T550" s="1"/>
      <c r="U550" s="1"/>
      <c r="V550" s="1" t="s">
        <v>14163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16553</v>
      </c>
      <c r="F551" s="1" t="s">
        <v>17631</v>
      </c>
      <c r="G551" s="1" t="s">
        <v>18693</v>
      </c>
      <c r="H551" s="1" t="s">
        <v>19740</v>
      </c>
      <c r="I551" s="1" t="s">
        <v>10370</v>
      </c>
      <c r="J551" s="1"/>
      <c r="K551" s="1" t="s">
        <v>20377</v>
      </c>
      <c r="L551" s="1" t="s">
        <v>549</v>
      </c>
      <c r="M551" s="1" t="s">
        <v>11972</v>
      </c>
      <c r="N551" s="1" t="s">
        <v>13094</v>
      </c>
      <c r="O551" s="1" t="s">
        <v>549</v>
      </c>
      <c r="P551" s="1" t="s">
        <v>20385</v>
      </c>
      <c r="Q551" s="1" t="s">
        <v>20385</v>
      </c>
      <c r="R551" s="1" t="s">
        <v>14151</v>
      </c>
      <c r="S551" s="1" t="s">
        <v>549</v>
      </c>
      <c r="T551" s="1"/>
      <c r="U551" s="1"/>
      <c r="V551" s="1" t="s">
        <v>14163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16554</v>
      </c>
      <c r="F552" s="1" t="s">
        <v>17632</v>
      </c>
      <c r="G552" s="1" t="s">
        <v>18694</v>
      </c>
      <c r="H552" s="1" t="s">
        <v>19741</v>
      </c>
      <c r="I552" s="1" t="s">
        <v>10371</v>
      </c>
      <c r="J552" s="1"/>
      <c r="K552" s="1" t="s">
        <v>20377</v>
      </c>
      <c r="L552" s="1" t="s">
        <v>550</v>
      </c>
      <c r="M552" s="1" t="s">
        <v>11973</v>
      </c>
      <c r="N552" s="1" t="s">
        <v>13094</v>
      </c>
      <c r="O552" s="1" t="s">
        <v>550</v>
      </c>
      <c r="P552" s="1" t="s">
        <v>20385</v>
      </c>
      <c r="Q552" s="1" t="s">
        <v>20385</v>
      </c>
      <c r="R552" s="1" t="s">
        <v>14151</v>
      </c>
      <c r="S552" s="1" t="s">
        <v>550</v>
      </c>
      <c r="T552" s="1"/>
      <c r="U552" s="1"/>
      <c r="V552" s="1" t="s">
        <v>14163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5571</v>
      </c>
      <c r="G553" s="1" t="s">
        <v>7174</v>
      </c>
      <c r="H553" s="1" t="s">
        <v>8760</v>
      </c>
      <c r="I553" s="1" t="s">
        <v>10372</v>
      </c>
      <c r="J553" s="1"/>
      <c r="K553" s="1" t="s">
        <v>20377</v>
      </c>
      <c r="L553" s="1" t="s">
        <v>551</v>
      </c>
      <c r="M553" s="1" t="s">
        <v>11974</v>
      </c>
      <c r="N553" s="1" t="s">
        <v>13094</v>
      </c>
      <c r="O553" s="1" t="s">
        <v>551</v>
      </c>
      <c r="P553" s="1" t="s">
        <v>20385</v>
      </c>
      <c r="Q553" s="1" t="s">
        <v>20385</v>
      </c>
      <c r="R553" s="1" t="s">
        <v>14151</v>
      </c>
      <c r="S553" s="1" t="s">
        <v>551</v>
      </c>
      <c r="T553" s="1"/>
      <c r="U553" s="1"/>
      <c r="V553" s="1" t="s">
        <v>14163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5572</v>
      </c>
      <c r="G554" s="1" t="s">
        <v>7175</v>
      </c>
      <c r="H554" s="1" t="s">
        <v>8761</v>
      </c>
      <c r="I554" s="1" t="s">
        <v>10373</v>
      </c>
      <c r="J554" s="1"/>
      <c r="K554" s="1" t="s">
        <v>20377</v>
      </c>
      <c r="L554" s="1" t="s">
        <v>552</v>
      </c>
      <c r="M554" s="1" t="s">
        <v>11975</v>
      </c>
      <c r="N554" s="1" t="s">
        <v>13094</v>
      </c>
      <c r="O554" s="1" t="s">
        <v>552</v>
      </c>
      <c r="P554" s="1" t="s">
        <v>20385</v>
      </c>
      <c r="Q554" s="1" t="s">
        <v>20385</v>
      </c>
      <c r="R554" s="1" t="s">
        <v>14151</v>
      </c>
      <c r="S554" s="1" t="s">
        <v>552</v>
      </c>
      <c r="T554" s="1"/>
      <c r="U554" s="1"/>
      <c r="V554" s="1" t="s">
        <v>14163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5573</v>
      </c>
      <c r="G555" s="1" t="s">
        <v>7176</v>
      </c>
      <c r="H555" s="1" t="s">
        <v>8762</v>
      </c>
      <c r="I555" s="1" t="s">
        <v>10374</v>
      </c>
      <c r="J555" s="1"/>
      <c r="K555" s="1" t="s">
        <v>20377</v>
      </c>
      <c r="L555" s="1" t="s">
        <v>553</v>
      </c>
      <c r="M555" s="1" t="s">
        <v>11976</v>
      </c>
      <c r="N555" s="1" t="s">
        <v>13094</v>
      </c>
      <c r="O555" s="1" t="s">
        <v>553</v>
      </c>
      <c r="P555" s="1" t="s">
        <v>20385</v>
      </c>
      <c r="Q555" s="1" t="s">
        <v>20385</v>
      </c>
      <c r="R555" s="1" t="s">
        <v>14151</v>
      </c>
      <c r="S555" s="1" t="s">
        <v>553</v>
      </c>
      <c r="T555" s="1"/>
      <c r="U555" s="1"/>
      <c r="V555" s="1" t="s">
        <v>14163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16555</v>
      </c>
      <c r="F556" s="1" t="s">
        <v>17633</v>
      </c>
      <c r="G556" s="1" t="s">
        <v>18695</v>
      </c>
      <c r="H556" s="1" t="s">
        <v>19742</v>
      </c>
      <c r="I556" s="1" t="s">
        <v>10375</v>
      </c>
      <c r="J556" s="1"/>
      <c r="K556" s="1" t="s">
        <v>20377</v>
      </c>
      <c r="L556" s="1" t="s">
        <v>554</v>
      </c>
      <c r="M556" s="1" t="s">
        <v>11977</v>
      </c>
      <c r="N556" s="1" t="s">
        <v>13094</v>
      </c>
      <c r="O556" s="1" t="s">
        <v>554</v>
      </c>
      <c r="P556" s="1" t="s">
        <v>20385</v>
      </c>
      <c r="Q556" s="1" t="s">
        <v>20385</v>
      </c>
      <c r="R556" s="1" t="s">
        <v>14151</v>
      </c>
      <c r="S556" s="1" t="s">
        <v>554</v>
      </c>
      <c r="T556" s="1"/>
      <c r="U556" s="1"/>
      <c r="V556" s="1" t="s">
        <v>14163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3941</v>
      </c>
      <c r="G557" s="1" t="s">
        <v>7178</v>
      </c>
      <c r="H557" s="1" t="s">
        <v>8764</v>
      </c>
      <c r="I557" s="1" t="s">
        <v>10376</v>
      </c>
      <c r="J557" s="1"/>
      <c r="K557" s="1" t="s">
        <v>20377</v>
      </c>
      <c r="L557" s="1" t="s">
        <v>555</v>
      </c>
      <c r="M557" s="1" t="s">
        <v>11978</v>
      </c>
      <c r="N557" s="1" t="s">
        <v>13094</v>
      </c>
      <c r="O557" s="1" t="s">
        <v>555</v>
      </c>
      <c r="P557" s="1" t="s">
        <v>20385</v>
      </c>
      <c r="Q557" s="1" t="s">
        <v>20385</v>
      </c>
      <c r="R557" s="1" t="s">
        <v>14151</v>
      </c>
      <c r="S557" s="1" t="s">
        <v>555</v>
      </c>
      <c r="T557" s="1"/>
      <c r="U557" s="1"/>
      <c r="V557" s="1" t="s">
        <v>14163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5575</v>
      </c>
      <c r="G558" s="1" t="s">
        <v>7179</v>
      </c>
      <c r="H558" s="1" t="s">
        <v>8761</v>
      </c>
      <c r="I558" s="1" t="s">
        <v>10377</v>
      </c>
      <c r="J558" s="1"/>
      <c r="K558" s="1" t="s">
        <v>20377</v>
      </c>
      <c r="L558" s="1" t="s">
        <v>556</v>
      </c>
      <c r="M558" s="1" t="s">
        <v>11979</v>
      </c>
      <c r="N558" s="1" t="s">
        <v>13094</v>
      </c>
      <c r="O558" s="1" t="s">
        <v>556</v>
      </c>
      <c r="P558" s="1" t="s">
        <v>20385</v>
      </c>
      <c r="Q558" s="1" t="s">
        <v>20385</v>
      </c>
      <c r="R558" s="1" t="s">
        <v>14151</v>
      </c>
      <c r="S558" s="1" t="s">
        <v>556</v>
      </c>
      <c r="T558" s="1"/>
      <c r="U558" s="1"/>
      <c r="V558" s="1" t="s">
        <v>14163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16556</v>
      </c>
      <c r="F559" s="1" t="s">
        <v>17634</v>
      </c>
      <c r="G559" s="1" t="s">
        <v>18696</v>
      </c>
      <c r="H559" s="1" t="s">
        <v>19743</v>
      </c>
      <c r="I559" s="1" t="s">
        <v>10378</v>
      </c>
      <c r="J559" s="1"/>
      <c r="K559" s="1" t="s">
        <v>20377</v>
      </c>
      <c r="L559" s="1" t="s">
        <v>557</v>
      </c>
      <c r="M559" s="1" t="s">
        <v>11980</v>
      </c>
      <c r="N559" s="1" t="s">
        <v>13094</v>
      </c>
      <c r="O559" s="1" t="s">
        <v>557</v>
      </c>
      <c r="P559" s="1" t="s">
        <v>20385</v>
      </c>
      <c r="Q559" s="1" t="s">
        <v>20385</v>
      </c>
      <c r="R559" s="1" t="s">
        <v>14151</v>
      </c>
      <c r="S559" s="1" t="s">
        <v>557</v>
      </c>
      <c r="T559" s="1"/>
      <c r="U559" s="1"/>
      <c r="V559" s="1" t="s">
        <v>14163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5577</v>
      </c>
      <c r="G560" s="1" t="s">
        <v>7181</v>
      </c>
      <c r="H560" s="1" t="s">
        <v>8766</v>
      </c>
      <c r="I560" s="1" t="s">
        <v>10379</v>
      </c>
      <c r="J560" s="1"/>
      <c r="K560" s="1" t="s">
        <v>20377</v>
      </c>
      <c r="L560" s="1" t="s">
        <v>558</v>
      </c>
      <c r="M560" s="1" t="s">
        <v>11981</v>
      </c>
      <c r="N560" s="1" t="s">
        <v>13094</v>
      </c>
      <c r="O560" s="1" t="s">
        <v>558</v>
      </c>
      <c r="P560" s="1" t="s">
        <v>20385</v>
      </c>
      <c r="Q560" s="1" t="s">
        <v>20385</v>
      </c>
      <c r="R560" s="1" t="s">
        <v>14151</v>
      </c>
      <c r="S560" s="1" t="s">
        <v>558</v>
      </c>
      <c r="T560" s="1"/>
      <c r="U560" s="1"/>
      <c r="V560" s="1" t="s">
        <v>14163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5578</v>
      </c>
      <c r="G561" s="1" t="s">
        <v>7182</v>
      </c>
      <c r="H561" s="1" t="s">
        <v>8767</v>
      </c>
      <c r="I561" s="1" t="s">
        <v>10380</v>
      </c>
      <c r="J561" s="1"/>
      <c r="K561" s="1" t="s">
        <v>20377</v>
      </c>
      <c r="L561" s="1" t="s">
        <v>559</v>
      </c>
      <c r="M561" s="1" t="s">
        <v>11982</v>
      </c>
      <c r="N561" s="1" t="s">
        <v>13094</v>
      </c>
      <c r="O561" s="1" t="s">
        <v>559</v>
      </c>
      <c r="P561" s="1" t="s">
        <v>20385</v>
      </c>
      <c r="Q561" s="1" t="s">
        <v>20385</v>
      </c>
      <c r="R561" s="1" t="s">
        <v>14151</v>
      </c>
      <c r="S561" s="1" t="s">
        <v>559</v>
      </c>
      <c r="T561" s="1"/>
      <c r="U561" s="1"/>
      <c r="V561" s="1" t="s">
        <v>14163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16557</v>
      </c>
      <c r="F562" s="1" t="s">
        <v>17635</v>
      </c>
      <c r="G562" s="1" t="s">
        <v>18697</v>
      </c>
      <c r="H562" s="1" t="s">
        <v>19744</v>
      </c>
      <c r="I562" s="1" t="s">
        <v>10381</v>
      </c>
      <c r="J562" s="1"/>
      <c r="K562" s="1" t="s">
        <v>20377</v>
      </c>
      <c r="L562" s="1" t="s">
        <v>560</v>
      </c>
      <c r="M562" s="1" t="s">
        <v>11983</v>
      </c>
      <c r="N562" s="1" t="s">
        <v>13094</v>
      </c>
      <c r="O562" s="1" t="s">
        <v>560</v>
      </c>
      <c r="P562" s="1" t="s">
        <v>20385</v>
      </c>
      <c r="Q562" s="1" t="s">
        <v>20385</v>
      </c>
      <c r="R562" s="1" t="s">
        <v>14151</v>
      </c>
      <c r="S562" s="1" t="s">
        <v>560</v>
      </c>
      <c r="T562" s="1"/>
      <c r="U562" s="1"/>
      <c r="V562" s="1" t="s">
        <v>14163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16558</v>
      </c>
      <c r="F563" s="1" t="s">
        <v>17636</v>
      </c>
      <c r="G563" s="1" t="s">
        <v>18698</v>
      </c>
      <c r="H563" s="1" t="s">
        <v>19745</v>
      </c>
      <c r="I563" s="1" t="s">
        <v>10382</v>
      </c>
      <c r="J563" s="1"/>
      <c r="K563" s="1" t="s">
        <v>20377</v>
      </c>
      <c r="L563" s="1" t="s">
        <v>561</v>
      </c>
      <c r="M563" s="1" t="s">
        <v>11984</v>
      </c>
      <c r="N563" s="1" t="s">
        <v>13094</v>
      </c>
      <c r="O563" s="1" t="s">
        <v>561</v>
      </c>
      <c r="P563" s="1" t="s">
        <v>20385</v>
      </c>
      <c r="Q563" s="1" t="s">
        <v>20385</v>
      </c>
      <c r="R563" s="1" t="s">
        <v>14151</v>
      </c>
      <c r="S563" s="1" t="s">
        <v>561</v>
      </c>
      <c r="T563" s="1"/>
      <c r="U563" s="1"/>
      <c r="V563" s="1" t="s">
        <v>14163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3948</v>
      </c>
      <c r="G564" s="1" t="s">
        <v>7185</v>
      </c>
      <c r="H564" s="1" t="s">
        <v>8770</v>
      </c>
      <c r="I564" s="1" t="s">
        <v>10383</v>
      </c>
      <c r="J564" s="1"/>
      <c r="K564" s="1" t="s">
        <v>20377</v>
      </c>
      <c r="L564" s="1" t="s">
        <v>562</v>
      </c>
      <c r="M564" s="1" t="s">
        <v>11985</v>
      </c>
      <c r="N564" s="1" t="s">
        <v>13094</v>
      </c>
      <c r="O564" s="1" t="s">
        <v>562</v>
      </c>
      <c r="P564" s="1" t="s">
        <v>20385</v>
      </c>
      <c r="Q564" s="1" t="s">
        <v>20385</v>
      </c>
      <c r="R564" s="1" t="s">
        <v>14151</v>
      </c>
      <c r="S564" s="1" t="s">
        <v>562</v>
      </c>
      <c r="T564" s="1"/>
      <c r="U564" s="1"/>
      <c r="V564" s="1" t="s">
        <v>14163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5581</v>
      </c>
      <c r="G565" s="1" t="s">
        <v>7186</v>
      </c>
      <c r="H565" s="1" t="s">
        <v>8771</v>
      </c>
      <c r="I565" s="1" t="s">
        <v>10384</v>
      </c>
      <c r="J565" s="1"/>
      <c r="K565" s="1" t="s">
        <v>20377</v>
      </c>
      <c r="L565" s="1" t="s">
        <v>563</v>
      </c>
      <c r="M565" s="1" t="s">
        <v>11986</v>
      </c>
      <c r="N565" s="1" t="s">
        <v>13094</v>
      </c>
      <c r="O565" s="1" t="s">
        <v>563</v>
      </c>
      <c r="P565" s="1" t="s">
        <v>20385</v>
      </c>
      <c r="Q565" s="1" t="s">
        <v>20385</v>
      </c>
      <c r="R565" s="1" t="s">
        <v>14151</v>
      </c>
      <c r="S565" s="1" t="s">
        <v>563</v>
      </c>
      <c r="T565" s="1"/>
      <c r="U565" s="1"/>
      <c r="V565" s="1" t="s">
        <v>14163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5582</v>
      </c>
      <c r="G566" s="1" t="s">
        <v>7187</v>
      </c>
      <c r="H566" s="1" t="s">
        <v>8772</v>
      </c>
      <c r="I566" s="1" t="s">
        <v>10385</v>
      </c>
      <c r="J566" s="1"/>
      <c r="K566" s="1" t="s">
        <v>20377</v>
      </c>
      <c r="L566" s="1" t="s">
        <v>564</v>
      </c>
      <c r="M566" s="1" t="s">
        <v>11987</v>
      </c>
      <c r="N566" s="1" t="s">
        <v>13094</v>
      </c>
      <c r="O566" s="1" t="s">
        <v>564</v>
      </c>
      <c r="P566" s="1" t="s">
        <v>20385</v>
      </c>
      <c r="Q566" s="1" t="s">
        <v>20385</v>
      </c>
      <c r="R566" s="1" t="s">
        <v>14151</v>
      </c>
      <c r="S566" s="1" t="s">
        <v>564</v>
      </c>
      <c r="T566" s="1"/>
      <c r="U566" s="1"/>
      <c r="V566" s="1" t="s">
        <v>14163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16559</v>
      </c>
      <c r="F567" s="1" t="s">
        <v>17637</v>
      </c>
      <c r="G567" s="1" t="s">
        <v>18699</v>
      </c>
      <c r="H567" s="1" t="s">
        <v>19746</v>
      </c>
      <c r="I567" s="1" t="s">
        <v>10386</v>
      </c>
      <c r="J567" s="1"/>
      <c r="K567" s="1" t="s">
        <v>20377</v>
      </c>
      <c r="L567" s="1" t="s">
        <v>565</v>
      </c>
      <c r="M567" s="1" t="s">
        <v>11988</v>
      </c>
      <c r="N567" s="1" t="s">
        <v>13094</v>
      </c>
      <c r="O567" s="1" t="s">
        <v>565</v>
      </c>
      <c r="P567" s="1" t="s">
        <v>20385</v>
      </c>
      <c r="Q567" s="1" t="s">
        <v>20385</v>
      </c>
      <c r="R567" s="1" t="s">
        <v>14151</v>
      </c>
      <c r="S567" s="1" t="s">
        <v>565</v>
      </c>
      <c r="T567" s="1"/>
      <c r="U567" s="1"/>
      <c r="V567" s="1" t="s">
        <v>14163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16560</v>
      </c>
      <c r="F568" s="1" t="s">
        <v>17638</v>
      </c>
      <c r="G568" s="1" t="s">
        <v>18700</v>
      </c>
      <c r="H568" s="1" t="s">
        <v>19747</v>
      </c>
      <c r="I568" s="1" t="s">
        <v>10387</v>
      </c>
      <c r="J568" s="1"/>
      <c r="K568" s="1" t="s">
        <v>20377</v>
      </c>
      <c r="L568" s="1" t="s">
        <v>566</v>
      </c>
      <c r="M568" s="1" t="s">
        <v>11989</v>
      </c>
      <c r="N568" s="1" t="s">
        <v>13094</v>
      </c>
      <c r="O568" s="1" t="s">
        <v>566</v>
      </c>
      <c r="P568" s="1" t="s">
        <v>20386</v>
      </c>
      <c r="Q568" s="1" t="s">
        <v>20548</v>
      </c>
      <c r="R568" s="1" t="s">
        <v>14151</v>
      </c>
      <c r="S568" s="1" t="s">
        <v>566</v>
      </c>
      <c r="T568" s="1" t="s">
        <v>20835</v>
      </c>
      <c r="U568" s="1"/>
      <c r="V568" s="1" t="s">
        <v>14163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16561</v>
      </c>
      <c r="F569" s="1" t="s">
        <v>17639</v>
      </c>
      <c r="G569" s="1" t="s">
        <v>18701</v>
      </c>
      <c r="H569" s="1" t="s">
        <v>19748</v>
      </c>
      <c r="I569" s="1" t="s">
        <v>10367</v>
      </c>
      <c r="J569" s="1"/>
      <c r="K569" s="1" t="s">
        <v>20377</v>
      </c>
      <c r="L569" s="1" t="s">
        <v>567</v>
      </c>
      <c r="M569" s="1" t="s">
        <v>11990</v>
      </c>
      <c r="N569" s="1" t="s">
        <v>13094</v>
      </c>
      <c r="O569" s="1" t="s">
        <v>567</v>
      </c>
      <c r="P569" s="1" t="s">
        <v>20386</v>
      </c>
      <c r="Q569" s="1" t="s">
        <v>20549</v>
      </c>
      <c r="R569" s="1" t="s">
        <v>14151</v>
      </c>
      <c r="S569" s="1" t="s">
        <v>567</v>
      </c>
      <c r="T569" s="1"/>
      <c r="U569" s="1"/>
      <c r="V569" s="1" t="s">
        <v>14163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16562</v>
      </c>
      <c r="F570" s="1" t="s">
        <v>17640</v>
      </c>
      <c r="G570" s="1" t="s">
        <v>18702</v>
      </c>
      <c r="H570" s="1" t="s">
        <v>19749</v>
      </c>
      <c r="I570" s="1" t="s">
        <v>10388</v>
      </c>
      <c r="J570" s="1"/>
      <c r="K570" s="1" t="s">
        <v>20377</v>
      </c>
      <c r="L570" s="1" t="s">
        <v>568</v>
      </c>
      <c r="M570" s="1" t="s">
        <v>11991</v>
      </c>
      <c r="N570" s="1" t="s">
        <v>13094</v>
      </c>
      <c r="O570" s="1" t="s">
        <v>568</v>
      </c>
      <c r="P570" s="1" t="s">
        <v>20386</v>
      </c>
      <c r="Q570" s="1" t="s">
        <v>20550</v>
      </c>
      <c r="R570" s="1" t="s">
        <v>14151</v>
      </c>
      <c r="S570" s="1" t="s">
        <v>568</v>
      </c>
      <c r="T570" s="1"/>
      <c r="U570" s="1"/>
      <c r="V570" s="1" t="s">
        <v>14163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16563</v>
      </c>
      <c r="F571" s="1" t="s">
        <v>17641</v>
      </c>
      <c r="G571" s="1" t="s">
        <v>18703</v>
      </c>
      <c r="H571" s="1" t="s">
        <v>19750</v>
      </c>
      <c r="I571" s="1" t="s">
        <v>10389</v>
      </c>
      <c r="J571" s="1"/>
      <c r="K571" s="1" t="s">
        <v>20377</v>
      </c>
      <c r="L571" s="1" t="s">
        <v>569</v>
      </c>
      <c r="M571" s="1" t="s">
        <v>11992</v>
      </c>
      <c r="N571" s="1" t="s">
        <v>13094</v>
      </c>
      <c r="O571" s="1" t="s">
        <v>569</v>
      </c>
      <c r="P571" s="1" t="s">
        <v>20386</v>
      </c>
      <c r="Q571" s="1" t="s">
        <v>20551</v>
      </c>
      <c r="R571" s="1" t="s">
        <v>14151</v>
      </c>
      <c r="S571" s="1" t="s">
        <v>569</v>
      </c>
      <c r="T571" s="1"/>
      <c r="U571" s="1"/>
      <c r="V571" s="1" t="s">
        <v>14163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16564</v>
      </c>
      <c r="F572" s="1" t="s">
        <v>17642</v>
      </c>
      <c r="G572" s="1" t="s">
        <v>18704</v>
      </c>
      <c r="H572" s="1" t="s">
        <v>19751</v>
      </c>
      <c r="I572" s="1" t="s">
        <v>10390</v>
      </c>
      <c r="J572" s="1"/>
      <c r="K572" s="1" t="s">
        <v>20377</v>
      </c>
      <c r="L572" s="1" t="s">
        <v>570</v>
      </c>
      <c r="M572" s="1" t="s">
        <v>11993</v>
      </c>
      <c r="N572" s="1" t="s">
        <v>13094</v>
      </c>
      <c r="O572" s="1" t="s">
        <v>570</v>
      </c>
      <c r="P572" s="1" t="s">
        <v>20386</v>
      </c>
      <c r="Q572" s="1" t="s">
        <v>20552</v>
      </c>
      <c r="R572" s="1" t="s">
        <v>14151</v>
      </c>
      <c r="S572" s="1" t="s">
        <v>570</v>
      </c>
      <c r="T572" s="1"/>
      <c r="U572" s="1"/>
      <c r="V572" s="1" t="s">
        <v>14163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5589</v>
      </c>
      <c r="G573" s="1" t="s">
        <v>7194</v>
      </c>
      <c r="H573" s="1" t="s">
        <v>8779</v>
      </c>
      <c r="I573" s="1" t="s">
        <v>10391</v>
      </c>
      <c r="J573" s="1"/>
      <c r="K573" s="1" t="s">
        <v>20377</v>
      </c>
      <c r="L573" s="1" t="s">
        <v>571</v>
      </c>
      <c r="M573" s="1" t="s">
        <v>11994</v>
      </c>
      <c r="N573" s="1" t="s">
        <v>13094</v>
      </c>
      <c r="O573" s="1" t="s">
        <v>571</v>
      </c>
      <c r="P573" s="1" t="s">
        <v>20386</v>
      </c>
      <c r="Q573" s="1" t="s">
        <v>20553</v>
      </c>
      <c r="R573" s="1" t="s">
        <v>14151</v>
      </c>
      <c r="S573" s="1" t="s">
        <v>571</v>
      </c>
      <c r="T573" s="1"/>
      <c r="U573" s="1"/>
      <c r="V573" s="1" t="s">
        <v>14163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16565</v>
      </c>
      <c r="F574" s="1" t="s">
        <v>17643</v>
      </c>
      <c r="G574" s="1" t="s">
        <v>18705</v>
      </c>
      <c r="H574" s="1" t="s">
        <v>19752</v>
      </c>
      <c r="I574" s="1" t="s">
        <v>10392</v>
      </c>
      <c r="J574" s="1"/>
      <c r="K574" s="1" t="s">
        <v>20377</v>
      </c>
      <c r="L574" s="1" t="s">
        <v>572</v>
      </c>
      <c r="M574" s="1" t="s">
        <v>11995</v>
      </c>
      <c r="N574" s="1" t="s">
        <v>13094</v>
      </c>
      <c r="O574" s="1" t="s">
        <v>572</v>
      </c>
      <c r="P574" s="1" t="s">
        <v>20386</v>
      </c>
      <c r="Q574" s="1" t="s">
        <v>20554</v>
      </c>
      <c r="R574" s="1" t="s">
        <v>14151</v>
      </c>
      <c r="S574" s="1" t="s">
        <v>572</v>
      </c>
      <c r="T574" s="1"/>
      <c r="U574" s="1"/>
      <c r="V574" s="1" t="s">
        <v>14163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16566</v>
      </c>
      <c r="F575" s="1" t="s">
        <v>17644</v>
      </c>
      <c r="G575" s="1" t="s">
        <v>18706</v>
      </c>
      <c r="H575" s="1" t="s">
        <v>19753</v>
      </c>
      <c r="I575" s="1" t="s">
        <v>10393</v>
      </c>
      <c r="J575" s="1"/>
      <c r="K575" s="1" t="s">
        <v>20377</v>
      </c>
      <c r="L575" s="1" t="s">
        <v>573</v>
      </c>
      <c r="M575" s="1" t="s">
        <v>11996</v>
      </c>
      <c r="N575" s="1" t="s">
        <v>13094</v>
      </c>
      <c r="O575" s="1" t="s">
        <v>573</v>
      </c>
      <c r="P575" s="1" t="s">
        <v>20386</v>
      </c>
      <c r="Q575" s="1" t="s">
        <v>20555</v>
      </c>
      <c r="R575" s="1" t="s">
        <v>14151</v>
      </c>
      <c r="S575" s="1" t="s">
        <v>573</v>
      </c>
      <c r="T575" s="1"/>
      <c r="U575" s="1"/>
      <c r="V575" s="1" t="s">
        <v>14163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16567</v>
      </c>
      <c r="F576" s="1" t="s">
        <v>17645</v>
      </c>
      <c r="G576" s="1" t="s">
        <v>18707</v>
      </c>
      <c r="H576" s="1" t="s">
        <v>19754</v>
      </c>
      <c r="I576" s="1" t="s">
        <v>10394</v>
      </c>
      <c r="J576" s="1"/>
      <c r="K576" s="1" t="s">
        <v>20377</v>
      </c>
      <c r="L576" s="1" t="s">
        <v>574</v>
      </c>
      <c r="M576" s="1" t="s">
        <v>11997</v>
      </c>
      <c r="N576" s="1" t="s">
        <v>13094</v>
      </c>
      <c r="O576" s="1" t="s">
        <v>574</v>
      </c>
      <c r="P576" s="1" t="s">
        <v>20386</v>
      </c>
      <c r="Q576" s="1" t="s">
        <v>20556</v>
      </c>
      <c r="R576" s="1" t="s">
        <v>14151</v>
      </c>
      <c r="S576" s="1" t="s">
        <v>574</v>
      </c>
      <c r="T576" s="1"/>
      <c r="U576" s="1"/>
      <c r="V576" s="1" t="s">
        <v>14163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16568</v>
      </c>
      <c r="F577" s="1" t="s">
        <v>17646</v>
      </c>
      <c r="G577" s="1" t="s">
        <v>18708</v>
      </c>
      <c r="H577" s="1" t="s">
        <v>19755</v>
      </c>
      <c r="I577" s="1" t="s">
        <v>10395</v>
      </c>
      <c r="J577" s="1"/>
      <c r="K577" s="1" t="s">
        <v>20377</v>
      </c>
      <c r="L577" s="1" t="s">
        <v>575</v>
      </c>
      <c r="M577" s="1" t="s">
        <v>11998</v>
      </c>
      <c r="N577" s="1" t="s">
        <v>13094</v>
      </c>
      <c r="O577" s="1" t="s">
        <v>575</v>
      </c>
      <c r="P577" s="1" t="s">
        <v>20386</v>
      </c>
      <c r="Q577" s="1" t="s">
        <v>20557</v>
      </c>
      <c r="R577" s="1" t="s">
        <v>14151</v>
      </c>
      <c r="S577" s="1" t="s">
        <v>575</v>
      </c>
      <c r="T577" s="1"/>
      <c r="U577" s="1"/>
      <c r="V577" s="1" t="s">
        <v>14163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16569</v>
      </c>
      <c r="F578" s="1" t="s">
        <v>17647</v>
      </c>
      <c r="G578" s="1" t="s">
        <v>18709</v>
      </c>
      <c r="H578" s="1" t="s">
        <v>19756</v>
      </c>
      <c r="I578" s="1" t="s">
        <v>10396</v>
      </c>
      <c r="J578" s="1"/>
      <c r="K578" s="1" t="s">
        <v>20377</v>
      </c>
      <c r="L578" s="1" t="s">
        <v>576</v>
      </c>
      <c r="M578" s="1" t="s">
        <v>11999</v>
      </c>
      <c r="N578" s="1" t="s">
        <v>13094</v>
      </c>
      <c r="O578" s="1" t="s">
        <v>576</v>
      </c>
      <c r="P578" s="1" t="s">
        <v>20386</v>
      </c>
      <c r="Q578" s="1" t="s">
        <v>20558</v>
      </c>
      <c r="R578" s="1" t="s">
        <v>14151</v>
      </c>
      <c r="S578" s="1" t="s">
        <v>576</v>
      </c>
      <c r="T578" s="1"/>
      <c r="U578" s="1"/>
      <c r="V578" s="1" t="s">
        <v>14163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16570</v>
      </c>
      <c r="F579" s="1" t="s">
        <v>17648</v>
      </c>
      <c r="G579" s="1" t="s">
        <v>18710</v>
      </c>
      <c r="H579" s="1" t="s">
        <v>19757</v>
      </c>
      <c r="I579" s="1" t="s">
        <v>10085</v>
      </c>
      <c r="J579" s="1"/>
      <c r="K579" s="1" t="s">
        <v>20377</v>
      </c>
      <c r="L579" s="1" t="s">
        <v>577</v>
      </c>
      <c r="M579" s="1" t="s">
        <v>12000</v>
      </c>
      <c r="N579" s="1" t="s">
        <v>13094</v>
      </c>
      <c r="O579" s="1" t="s">
        <v>577</v>
      </c>
      <c r="P579" s="1" t="s">
        <v>20386</v>
      </c>
      <c r="Q579" s="1" t="s">
        <v>20559</v>
      </c>
      <c r="R579" s="1" t="s">
        <v>14151</v>
      </c>
      <c r="S579" s="1" t="s">
        <v>577</v>
      </c>
      <c r="T579" s="1"/>
      <c r="U579" s="1"/>
      <c r="V579" s="1" t="s">
        <v>14163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16571</v>
      </c>
      <c r="F580" s="1" t="s">
        <v>17649</v>
      </c>
      <c r="G580" s="1" t="s">
        <v>16571</v>
      </c>
      <c r="H580" s="1" t="s">
        <v>19758</v>
      </c>
      <c r="I580" s="1" t="s">
        <v>10397</v>
      </c>
      <c r="J580" s="1"/>
      <c r="K580" s="1" t="s">
        <v>20377</v>
      </c>
      <c r="L580" s="1" t="s">
        <v>578</v>
      </c>
      <c r="M580" s="1" t="s">
        <v>12001</v>
      </c>
      <c r="N580" s="1" t="s">
        <v>13094</v>
      </c>
      <c r="O580" s="1" t="s">
        <v>578</v>
      </c>
      <c r="P580" s="1" t="s">
        <v>20386</v>
      </c>
      <c r="Q580" s="1" t="s">
        <v>20560</v>
      </c>
      <c r="R580" s="1" t="s">
        <v>14151</v>
      </c>
      <c r="S580" s="1" t="s">
        <v>578</v>
      </c>
      <c r="T580" s="1"/>
      <c r="U580" s="1"/>
      <c r="V580" s="1" t="s">
        <v>14163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16572</v>
      </c>
      <c r="F581" s="1" t="s">
        <v>17650</v>
      </c>
      <c r="G581" s="1" t="s">
        <v>18711</v>
      </c>
      <c r="H581" s="1" t="s">
        <v>19759</v>
      </c>
      <c r="I581" s="1" t="s">
        <v>10398</v>
      </c>
      <c r="J581" s="1"/>
      <c r="K581" s="1" t="s">
        <v>20377</v>
      </c>
      <c r="L581" s="1" t="s">
        <v>579</v>
      </c>
      <c r="M581" s="1" t="s">
        <v>12002</v>
      </c>
      <c r="N581" s="1" t="s">
        <v>13094</v>
      </c>
      <c r="O581" s="1" t="s">
        <v>579</v>
      </c>
      <c r="P581" s="1" t="s">
        <v>20386</v>
      </c>
      <c r="Q581" s="1" t="s">
        <v>20561</v>
      </c>
      <c r="R581" s="1" t="s">
        <v>14151</v>
      </c>
      <c r="S581" s="1" t="s">
        <v>579</v>
      </c>
      <c r="T581" s="1"/>
      <c r="U581" s="1"/>
      <c r="V581" s="1" t="s">
        <v>14163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16573</v>
      </c>
      <c r="F582" s="1" t="s">
        <v>17651</v>
      </c>
      <c r="G582" s="1" t="s">
        <v>18712</v>
      </c>
      <c r="H582" s="1" t="s">
        <v>19760</v>
      </c>
      <c r="I582" s="1" t="s">
        <v>10399</v>
      </c>
      <c r="J582" s="1"/>
      <c r="K582" s="1" t="s">
        <v>20377</v>
      </c>
      <c r="L582" s="1" t="s">
        <v>580</v>
      </c>
      <c r="M582" s="1" t="s">
        <v>12003</v>
      </c>
      <c r="N582" s="1" t="s">
        <v>13094</v>
      </c>
      <c r="O582" s="1" t="s">
        <v>580</v>
      </c>
      <c r="P582" s="1" t="s">
        <v>20386</v>
      </c>
      <c r="Q582" s="1" t="s">
        <v>20562</v>
      </c>
      <c r="R582" s="1" t="s">
        <v>14151</v>
      </c>
      <c r="S582" s="1" t="s">
        <v>580</v>
      </c>
      <c r="T582" s="1"/>
      <c r="U582" s="1"/>
      <c r="V582" s="1" t="s">
        <v>14163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16574</v>
      </c>
      <c r="F583" s="1" t="s">
        <v>17652</v>
      </c>
      <c r="G583" s="1" t="s">
        <v>18713</v>
      </c>
      <c r="H583" s="1" t="s">
        <v>19761</v>
      </c>
      <c r="I583" s="1" t="s">
        <v>10400</v>
      </c>
      <c r="J583" s="1"/>
      <c r="K583" s="1" t="s">
        <v>20377</v>
      </c>
      <c r="L583" s="1" t="s">
        <v>581</v>
      </c>
      <c r="M583" s="1" t="s">
        <v>12004</v>
      </c>
      <c r="N583" s="1" t="s">
        <v>13094</v>
      </c>
      <c r="O583" s="1" t="s">
        <v>581</v>
      </c>
      <c r="P583" s="1" t="s">
        <v>20386</v>
      </c>
      <c r="Q583" s="1" t="s">
        <v>20563</v>
      </c>
      <c r="R583" s="1" t="s">
        <v>14151</v>
      </c>
      <c r="S583" s="1" t="s">
        <v>581</v>
      </c>
      <c r="T583" s="1"/>
      <c r="U583" s="1"/>
      <c r="V583" s="1" t="s">
        <v>14163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16575</v>
      </c>
      <c r="F584" s="1" t="s">
        <v>17653</v>
      </c>
      <c r="G584" s="1" t="s">
        <v>18714</v>
      </c>
      <c r="H584" s="1" t="s">
        <v>19762</v>
      </c>
      <c r="I584" s="1" t="s">
        <v>10401</v>
      </c>
      <c r="J584" s="1"/>
      <c r="K584" s="1" t="s">
        <v>20377</v>
      </c>
      <c r="L584" s="1" t="s">
        <v>582</v>
      </c>
      <c r="M584" s="1" t="s">
        <v>12005</v>
      </c>
      <c r="N584" s="1" t="s">
        <v>13094</v>
      </c>
      <c r="O584" s="1" t="s">
        <v>582</v>
      </c>
      <c r="P584" s="1" t="s">
        <v>20387</v>
      </c>
      <c r="Q584" s="1" t="s">
        <v>20387</v>
      </c>
      <c r="R584" s="1" t="s">
        <v>14151</v>
      </c>
      <c r="S584" s="1" t="s">
        <v>582</v>
      </c>
      <c r="T584" s="1"/>
      <c r="U584" s="1" t="s">
        <v>20848</v>
      </c>
      <c r="V584" s="1" t="s">
        <v>14163</v>
      </c>
      <c r="W584" s="1" t="s">
        <v>582</v>
      </c>
      <c r="X584" s="1" t="s">
        <v>20859</v>
      </c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5601</v>
      </c>
      <c r="G585" s="1" t="s">
        <v>7205</v>
      </c>
      <c r="H585" s="1" t="s">
        <v>8791</v>
      </c>
      <c r="I585" s="1" t="s">
        <v>10402</v>
      </c>
      <c r="J585" s="1"/>
      <c r="K585" s="1" t="s">
        <v>20377</v>
      </c>
      <c r="L585" s="1" t="s">
        <v>583</v>
      </c>
      <c r="M585" s="1" t="s">
        <v>12006</v>
      </c>
      <c r="N585" s="1" t="s">
        <v>13094</v>
      </c>
      <c r="O585" s="1" t="s">
        <v>583</v>
      </c>
      <c r="P585" s="1" t="s">
        <v>20387</v>
      </c>
      <c r="Q585" s="1" t="s">
        <v>20387</v>
      </c>
      <c r="R585" s="1" t="s">
        <v>14151</v>
      </c>
      <c r="S585" s="1" t="s">
        <v>583</v>
      </c>
      <c r="T585" s="1"/>
      <c r="U585" s="1"/>
      <c r="V585" s="1" t="s">
        <v>14163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16576</v>
      </c>
      <c r="F586" s="1" t="s">
        <v>17654</v>
      </c>
      <c r="G586" s="1" t="s">
        <v>18715</v>
      </c>
      <c r="H586" s="1" t="s">
        <v>19763</v>
      </c>
      <c r="I586" s="1" t="s">
        <v>10403</v>
      </c>
      <c r="J586" s="1"/>
      <c r="K586" s="1" t="s">
        <v>20377</v>
      </c>
      <c r="L586" s="1" t="s">
        <v>584</v>
      </c>
      <c r="M586" s="1" t="s">
        <v>12007</v>
      </c>
      <c r="N586" s="1" t="s">
        <v>13094</v>
      </c>
      <c r="O586" s="1" t="s">
        <v>584</v>
      </c>
      <c r="P586" s="1" t="s">
        <v>20387</v>
      </c>
      <c r="Q586" s="1" t="s">
        <v>20387</v>
      </c>
      <c r="R586" s="1" t="s">
        <v>14151</v>
      </c>
      <c r="S586" s="1" t="s">
        <v>584</v>
      </c>
      <c r="T586" s="1"/>
      <c r="U586" s="1"/>
      <c r="V586" s="1" t="s">
        <v>14163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3971</v>
      </c>
      <c r="G587" s="1" t="s">
        <v>7207</v>
      </c>
      <c r="H587" s="1" t="s">
        <v>8793</v>
      </c>
      <c r="I587" s="1" t="s">
        <v>10404</v>
      </c>
      <c r="J587" s="1"/>
      <c r="K587" s="1" t="s">
        <v>20377</v>
      </c>
      <c r="L587" s="1" t="s">
        <v>585</v>
      </c>
      <c r="M587" s="1" t="s">
        <v>12008</v>
      </c>
      <c r="N587" s="1" t="s">
        <v>13094</v>
      </c>
      <c r="O587" s="1" t="s">
        <v>585</v>
      </c>
      <c r="P587" s="1" t="s">
        <v>20387</v>
      </c>
      <c r="Q587" s="1" t="s">
        <v>20387</v>
      </c>
      <c r="R587" s="1" t="s">
        <v>14151</v>
      </c>
      <c r="S587" s="1" t="s">
        <v>585</v>
      </c>
      <c r="T587" s="1"/>
      <c r="U587" s="1"/>
      <c r="V587" s="1" t="s">
        <v>14163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16577</v>
      </c>
      <c r="F588" s="1" t="s">
        <v>17655</v>
      </c>
      <c r="G588" s="1" t="s">
        <v>18716</v>
      </c>
      <c r="H588" s="1" t="s">
        <v>19764</v>
      </c>
      <c r="I588" s="1" t="s">
        <v>10405</v>
      </c>
      <c r="J588" s="1"/>
      <c r="K588" s="1" t="s">
        <v>20377</v>
      </c>
      <c r="L588" s="1" t="s">
        <v>586</v>
      </c>
      <c r="M588" s="1" t="s">
        <v>12009</v>
      </c>
      <c r="N588" s="1" t="s">
        <v>13094</v>
      </c>
      <c r="O588" s="1" t="s">
        <v>586</v>
      </c>
      <c r="P588" s="1" t="s">
        <v>20387</v>
      </c>
      <c r="Q588" s="1" t="s">
        <v>20387</v>
      </c>
      <c r="R588" s="1" t="s">
        <v>14151</v>
      </c>
      <c r="S588" s="1" t="s">
        <v>586</v>
      </c>
      <c r="T588" s="1"/>
      <c r="U588" s="1"/>
      <c r="V588" s="1" t="s">
        <v>14163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16578</v>
      </c>
      <c r="F589" s="1" t="s">
        <v>17656</v>
      </c>
      <c r="G589" s="1" t="s">
        <v>18717</v>
      </c>
      <c r="H589" s="1" t="s">
        <v>19765</v>
      </c>
      <c r="I589" s="1" t="s">
        <v>10406</v>
      </c>
      <c r="J589" s="1"/>
      <c r="K589" s="1" t="s">
        <v>20377</v>
      </c>
      <c r="L589" s="1" t="s">
        <v>587</v>
      </c>
      <c r="M589" s="1" t="s">
        <v>12010</v>
      </c>
      <c r="N589" s="1" t="s">
        <v>13094</v>
      </c>
      <c r="O589" s="1" t="s">
        <v>587</v>
      </c>
      <c r="P589" s="1" t="s">
        <v>20387</v>
      </c>
      <c r="Q589" s="1" t="s">
        <v>20387</v>
      </c>
      <c r="R589" s="1" t="s">
        <v>14151</v>
      </c>
      <c r="S589" s="1" t="s">
        <v>587</v>
      </c>
      <c r="T589" s="1"/>
      <c r="U589" s="1"/>
      <c r="V589" s="1" t="s">
        <v>14163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5605</v>
      </c>
      <c r="G590" s="1" t="s">
        <v>7210</v>
      </c>
      <c r="H590" s="1" t="s">
        <v>8796</v>
      </c>
      <c r="I590" s="1" t="s">
        <v>10407</v>
      </c>
      <c r="J590" s="1"/>
      <c r="K590" s="1" t="s">
        <v>20377</v>
      </c>
      <c r="L590" s="1" t="s">
        <v>588</v>
      </c>
      <c r="M590" s="1" t="s">
        <v>12011</v>
      </c>
      <c r="N590" s="1" t="s">
        <v>13094</v>
      </c>
      <c r="O590" s="1" t="s">
        <v>588</v>
      </c>
      <c r="P590" s="1" t="s">
        <v>20387</v>
      </c>
      <c r="Q590" s="1" t="s">
        <v>20387</v>
      </c>
      <c r="R590" s="1" t="s">
        <v>14151</v>
      </c>
      <c r="S590" s="1" t="s">
        <v>588</v>
      </c>
      <c r="T590" s="1"/>
      <c r="U590" s="1"/>
      <c r="V590" s="1" t="s">
        <v>14163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16579</v>
      </c>
      <c r="F591" s="1" t="s">
        <v>17657</v>
      </c>
      <c r="G591" s="1" t="s">
        <v>18718</v>
      </c>
      <c r="H591" s="1" t="s">
        <v>19766</v>
      </c>
      <c r="I591" s="1" t="s">
        <v>10408</v>
      </c>
      <c r="J591" s="1"/>
      <c r="K591" s="1" t="s">
        <v>20377</v>
      </c>
      <c r="L591" s="1" t="s">
        <v>589</v>
      </c>
      <c r="M591" s="1" t="s">
        <v>12012</v>
      </c>
      <c r="N591" s="1" t="s">
        <v>13094</v>
      </c>
      <c r="O591" s="1" t="s">
        <v>589</v>
      </c>
      <c r="P591" s="1" t="s">
        <v>20387</v>
      </c>
      <c r="Q591" s="1" t="s">
        <v>20387</v>
      </c>
      <c r="R591" s="1" t="s">
        <v>14151</v>
      </c>
      <c r="S591" s="1" t="s">
        <v>589</v>
      </c>
      <c r="T591" s="1"/>
      <c r="U591" s="1"/>
      <c r="V591" s="1" t="s">
        <v>14163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16580</v>
      </c>
      <c r="F592" s="1" t="s">
        <v>17658</v>
      </c>
      <c r="G592" s="1" t="s">
        <v>18719</v>
      </c>
      <c r="H592" s="1" t="s">
        <v>19767</v>
      </c>
      <c r="I592" s="1" t="s">
        <v>10409</v>
      </c>
      <c r="J592" s="1"/>
      <c r="K592" s="1" t="s">
        <v>20377</v>
      </c>
      <c r="L592" s="1" t="s">
        <v>590</v>
      </c>
      <c r="M592" s="1" t="s">
        <v>12013</v>
      </c>
      <c r="N592" s="1" t="s">
        <v>13094</v>
      </c>
      <c r="O592" s="1" t="s">
        <v>590</v>
      </c>
      <c r="P592" s="1" t="s">
        <v>20387</v>
      </c>
      <c r="Q592" s="1" t="s">
        <v>20387</v>
      </c>
      <c r="R592" s="1" t="s">
        <v>14151</v>
      </c>
      <c r="S592" s="1" t="s">
        <v>590</v>
      </c>
      <c r="T592" s="1"/>
      <c r="U592" s="1"/>
      <c r="V592" s="1" t="s">
        <v>14163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16581</v>
      </c>
      <c r="F593" s="1" t="s">
        <v>17659</v>
      </c>
      <c r="G593" s="1" t="s">
        <v>18720</v>
      </c>
      <c r="H593" s="1" t="s">
        <v>19768</v>
      </c>
      <c r="I593" s="1" t="s">
        <v>10410</v>
      </c>
      <c r="J593" s="1"/>
      <c r="K593" s="1" t="s">
        <v>20377</v>
      </c>
      <c r="L593" s="1" t="s">
        <v>591</v>
      </c>
      <c r="M593" s="1" t="s">
        <v>12014</v>
      </c>
      <c r="N593" s="1" t="s">
        <v>13094</v>
      </c>
      <c r="O593" s="1" t="s">
        <v>591</v>
      </c>
      <c r="P593" s="1" t="s">
        <v>20387</v>
      </c>
      <c r="Q593" s="1" t="s">
        <v>20387</v>
      </c>
      <c r="R593" s="1" t="s">
        <v>14151</v>
      </c>
      <c r="S593" s="1" t="s">
        <v>591</v>
      </c>
      <c r="T593" s="1"/>
      <c r="U593" s="1"/>
      <c r="V593" s="1" t="s">
        <v>14163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16582</v>
      </c>
      <c r="F594" s="1" t="s">
        <v>17660</v>
      </c>
      <c r="G594" s="1" t="s">
        <v>18721</v>
      </c>
      <c r="H594" s="1" t="s">
        <v>19769</v>
      </c>
      <c r="I594" s="1" t="s">
        <v>10411</v>
      </c>
      <c r="J594" s="1"/>
      <c r="K594" s="1" t="s">
        <v>20377</v>
      </c>
      <c r="L594" s="1" t="s">
        <v>592</v>
      </c>
      <c r="M594" s="1" t="s">
        <v>12015</v>
      </c>
      <c r="N594" s="1" t="s">
        <v>13094</v>
      </c>
      <c r="O594" s="1" t="s">
        <v>592</v>
      </c>
      <c r="P594" s="1" t="s">
        <v>20387</v>
      </c>
      <c r="Q594" s="1" t="s">
        <v>20387</v>
      </c>
      <c r="R594" s="1" t="s">
        <v>14151</v>
      </c>
      <c r="S594" s="1" t="s">
        <v>592</v>
      </c>
      <c r="T594" s="1"/>
      <c r="U594" s="1"/>
      <c r="V594" s="1" t="s">
        <v>14163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16583</v>
      </c>
      <c r="F595" s="1" t="s">
        <v>17661</v>
      </c>
      <c r="G595" s="1" t="s">
        <v>18722</v>
      </c>
      <c r="H595" s="1" t="s">
        <v>19770</v>
      </c>
      <c r="I595" s="1" t="s">
        <v>10412</v>
      </c>
      <c r="J595" s="1"/>
      <c r="K595" s="1" t="s">
        <v>20377</v>
      </c>
      <c r="L595" s="1" t="s">
        <v>593</v>
      </c>
      <c r="M595" s="1" t="s">
        <v>12016</v>
      </c>
      <c r="N595" s="1" t="s">
        <v>13094</v>
      </c>
      <c r="O595" s="1" t="s">
        <v>593</v>
      </c>
      <c r="P595" s="1" t="s">
        <v>20387</v>
      </c>
      <c r="Q595" s="1" t="s">
        <v>20387</v>
      </c>
      <c r="R595" s="1" t="s">
        <v>14151</v>
      </c>
      <c r="S595" s="1" t="s">
        <v>593</v>
      </c>
      <c r="T595" s="1"/>
      <c r="U595" s="1"/>
      <c r="V595" s="1" t="s">
        <v>14163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16584</v>
      </c>
      <c r="F596" s="1" t="s">
        <v>17662</v>
      </c>
      <c r="G596" s="1" t="s">
        <v>18723</v>
      </c>
      <c r="H596" s="1" t="s">
        <v>19771</v>
      </c>
      <c r="I596" s="1" t="s">
        <v>10413</v>
      </c>
      <c r="J596" s="1"/>
      <c r="K596" s="1" t="s">
        <v>20377</v>
      </c>
      <c r="L596" s="1" t="s">
        <v>594</v>
      </c>
      <c r="M596" s="1" t="s">
        <v>12017</v>
      </c>
      <c r="N596" s="1" t="s">
        <v>13094</v>
      </c>
      <c r="O596" s="1" t="s">
        <v>594</v>
      </c>
      <c r="P596" s="1" t="s">
        <v>20387</v>
      </c>
      <c r="Q596" s="1" t="s">
        <v>20387</v>
      </c>
      <c r="R596" s="1" t="s">
        <v>14151</v>
      </c>
      <c r="S596" s="1" t="s">
        <v>594</v>
      </c>
      <c r="T596" s="1"/>
      <c r="U596" s="1"/>
      <c r="V596" s="1" t="s">
        <v>14163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16585</v>
      </c>
      <c r="F597" s="1" t="s">
        <v>17663</v>
      </c>
      <c r="G597" s="1" t="s">
        <v>18724</v>
      </c>
      <c r="H597" s="1" t="s">
        <v>19772</v>
      </c>
      <c r="I597" s="1" t="s">
        <v>10414</v>
      </c>
      <c r="J597" s="1"/>
      <c r="K597" s="1" t="s">
        <v>20377</v>
      </c>
      <c r="L597" s="1" t="s">
        <v>595</v>
      </c>
      <c r="M597" s="1" t="s">
        <v>12018</v>
      </c>
      <c r="N597" s="1" t="s">
        <v>13094</v>
      </c>
      <c r="O597" s="1" t="s">
        <v>595</v>
      </c>
      <c r="P597" s="1" t="s">
        <v>20387</v>
      </c>
      <c r="Q597" s="1" t="s">
        <v>20387</v>
      </c>
      <c r="R597" s="1" t="s">
        <v>14151</v>
      </c>
      <c r="S597" s="1" t="s">
        <v>595</v>
      </c>
      <c r="T597" s="1"/>
      <c r="U597" s="1"/>
      <c r="V597" s="1" t="s">
        <v>14163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5613</v>
      </c>
      <c r="G598" s="1" t="s">
        <v>7218</v>
      </c>
      <c r="H598" s="1" t="s">
        <v>3982</v>
      </c>
      <c r="I598" s="1" t="s">
        <v>10415</v>
      </c>
      <c r="J598" s="1"/>
      <c r="K598" s="1" t="s">
        <v>20377</v>
      </c>
      <c r="L598" s="1" t="s">
        <v>596</v>
      </c>
      <c r="M598" s="1" t="s">
        <v>12019</v>
      </c>
      <c r="N598" s="1" t="s">
        <v>13094</v>
      </c>
      <c r="O598" s="1" t="s">
        <v>596</v>
      </c>
      <c r="P598" s="1" t="s">
        <v>20387</v>
      </c>
      <c r="Q598" s="1" t="s">
        <v>20387</v>
      </c>
      <c r="R598" s="1" t="s">
        <v>14151</v>
      </c>
      <c r="S598" s="1" t="s">
        <v>596</v>
      </c>
      <c r="T598" s="1"/>
      <c r="U598" s="1"/>
      <c r="V598" s="1" t="s">
        <v>14163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16586</v>
      </c>
      <c r="F599" s="1" t="s">
        <v>17664</v>
      </c>
      <c r="G599" s="1" t="s">
        <v>18725</v>
      </c>
      <c r="H599" s="1" t="s">
        <v>19773</v>
      </c>
      <c r="I599" s="1" t="s">
        <v>10416</v>
      </c>
      <c r="J599" s="1"/>
      <c r="K599" s="1" t="s">
        <v>20377</v>
      </c>
      <c r="L599" s="1" t="s">
        <v>597</v>
      </c>
      <c r="M599" s="1" t="s">
        <v>12020</v>
      </c>
      <c r="N599" s="1" t="s">
        <v>13094</v>
      </c>
      <c r="O599" s="1" t="s">
        <v>597</v>
      </c>
      <c r="P599" s="1" t="s">
        <v>20387</v>
      </c>
      <c r="Q599" s="1" t="s">
        <v>20387</v>
      </c>
      <c r="R599" s="1" t="s">
        <v>14151</v>
      </c>
      <c r="S599" s="1" t="s">
        <v>597</v>
      </c>
      <c r="T599" s="1"/>
      <c r="U599" s="1"/>
      <c r="V599" s="1" t="s">
        <v>14163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16587</v>
      </c>
      <c r="F600" s="1" t="s">
        <v>16587</v>
      </c>
      <c r="G600" s="1" t="s">
        <v>18726</v>
      </c>
      <c r="H600" s="1" t="s">
        <v>19774</v>
      </c>
      <c r="I600" s="1" t="s">
        <v>10417</v>
      </c>
      <c r="J600" s="1"/>
      <c r="K600" s="1" t="s">
        <v>20377</v>
      </c>
      <c r="L600" s="1" t="s">
        <v>598</v>
      </c>
      <c r="M600" s="1" t="s">
        <v>12021</v>
      </c>
      <c r="N600" s="1" t="s">
        <v>13094</v>
      </c>
      <c r="O600" s="1" t="s">
        <v>598</v>
      </c>
      <c r="P600" s="1" t="s">
        <v>20387</v>
      </c>
      <c r="Q600" s="1" t="s">
        <v>20387</v>
      </c>
      <c r="R600" s="1" t="s">
        <v>14151</v>
      </c>
      <c r="S600" s="1" t="s">
        <v>598</v>
      </c>
      <c r="T600" s="1"/>
      <c r="U600" s="1"/>
      <c r="V600" s="1" t="s">
        <v>14163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16588</v>
      </c>
      <c r="F601" s="1" t="s">
        <v>17665</v>
      </c>
      <c r="G601" s="1" t="s">
        <v>18727</v>
      </c>
      <c r="H601" s="1" t="s">
        <v>19775</v>
      </c>
      <c r="I601" s="1" t="s">
        <v>10418</v>
      </c>
      <c r="J601" s="1"/>
      <c r="K601" s="1" t="s">
        <v>20377</v>
      </c>
      <c r="L601" s="1" t="s">
        <v>599</v>
      </c>
      <c r="M601" s="1" t="s">
        <v>12022</v>
      </c>
      <c r="N601" s="1" t="s">
        <v>13094</v>
      </c>
      <c r="O601" s="1" t="s">
        <v>599</v>
      </c>
      <c r="P601" s="1" t="s">
        <v>20387</v>
      </c>
      <c r="Q601" s="1" t="s">
        <v>20387</v>
      </c>
      <c r="R601" s="1" t="s">
        <v>14151</v>
      </c>
      <c r="S601" s="1" t="s">
        <v>599</v>
      </c>
      <c r="T601" s="1"/>
      <c r="U601" s="1"/>
      <c r="V601" s="1" t="s">
        <v>14163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5616</v>
      </c>
      <c r="G602" s="1" t="s">
        <v>7222</v>
      </c>
      <c r="H602" s="1" t="s">
        <v>8807</v>
      </c>
      <c r="I602" s="1" t="s">
        <v>10419</v>
      </c>
      <c r="J602" s="1"/>
      <c r="K602" s="1" t="s">
        <v>20377</v>
      </c>
      <c r="L602" s="1" t="s">
        <v>600</v>
      </c>
      <c r="M602" s="1" t="s">
        <v>12023</v>
      </c>
      <c r="N602" s="1" t="s">
        <v>13094</v>
      </c>
      <c r="O602" s="1" t="s">
        <v>600</v>
      </c>
      <c r="P602" s="1" t="s">
        <v>20387</v>
      </c>
      <c r="Q602" s="1" t="s">
        <v>20387</v>
      </c>
      <c r="R602" s="1" t="s">
        <v>14151</v>
      </c>
      <c r="S602" s="1" t="s">
        <v>600</v>
      </c>
      <c r="T602" s="1"/>
      <c r="U602" s="1"/>
      <c r="V602" s="1" t="s">
        <v>14163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16589</v>
      </c>
      <c r="F603" s="1" t="s">
        <v>17666</v>
      </c>
      <c r="G603" s="1" t="s">
        <v>18728</v>
      </c>
      <c r="H603" s="1" t="s">
        <v>19776</v>
      </c>
      <c r="I603" s="1" t="s">
        <v>10420</v>
      </c>
      <c r="J603" s="1"/>
      <c r="K603" s="1" t="s">
        <v>20377</v>
      </c>
      <c r="L603" s="1" t="s">
        <v>601</v>
      </c>
      <c r="M603" s="1" t="s">
        <v>12024</v>
      </c>
      <c r="N603" s="1" t="s">
        <v>13094</v>
      </c>
      <c r="O603" s="1" t="s">
        <v>601</v>
      </c>
      <c r="P603" s="1" t="s">
        <v>20387</v>
      </c>
      <c r="Q603" s="1" t="s">
        <v>20387</v>
      </c>
      <c r="R603" s="1" t="s">
        <v>14151</v>
      </c>
      <c r="S603" s="1" t="s">
        <v>601</v>
      </c>
      <c r="T603" s="1"/>
      <c r="U603" s="1"/>
      <c r="V603" s="1" t="s">
        <v>14163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5618</v>
      </c>
      <c r="G604" s="1" t="s">
        <v>7224</v>
      </c>
      <c r="H604" s="1" t="s">
        <v>8809</v>
      </c>
      <c r="I604" s="1" t="s">
        <v>10421</v>
      </c>
      <c r="J604" s="1"/>
      <c r="K604" s="1" t="s">
        <v>20377</v>
      </c>
      <c r="L604" s="1" t="s">
        <v>602</v>
      </c>
      <c r="M604" s="1" t="s">
        <v>12025</v>
      </c>
      <c r="N604" s="1" t="s">
        <v>13094</v>
      </c>
      <c r="O604" s="1" t="s">
        <v>602</v>
      </c>
      <c r="P604" s="1" t="s">
        <v>20387</v>
      </c>
      <c r="Q604" s="1" t="s">
        <v>20387</v>
      </c>
      <c r="R604" s="1" t="s">
        <v>14151</v>
      </c>
      <c r="S604" s="1" t="s">
        <v>602</v>
      </c>
      <c r="T604" s="1"/>
      <c r="U604" s="1"/>
      <c r="V604" s="1" t="s">
        <v>14163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16590</v>
      </c>
      <c r="F605" s="1" t="s">
        <v>17667</v>
      </c>
      <c r="G605" s="1" t="s">
        <v>18729</v>
      </c>
      <c r="H605" s="1" t="s">
        <v>19777</v>
      </c>
      <c r="I605" s="1" t="s">
        <v>10422</v>
      </c>
      <c r="J605" s="1"/>
      <c r="K605" s="1" t="s">
        <v>20377</v>
      </c>
      <c r="L605" s="1" t="s">
        <v>603</v>
      </c>
      <c r="M605" s="1" t="s">
        <v>12026</v>
      </c>
      <c r="N605" s="1" t="s">
        <v>13094</v>
      </c>
      <c r="O605" s="1" t="s">
        <v>603</v>
      </c>
      <c r="P605" s="1" t="s">
        <v>20387</v>
      </c>
      <c r="Q605" s="1" t="s">
        <v>20387</v>
      </c>
      <c r="R605" s="1" t="s">
        <v>14151</v>
      </c>
      <c r="S605" s="1" t="s">
        <v>603</v>
      </c>
      <c r="T605" s="1"/>
      <c r="U605" s="1"/>
      <c r="V605" s="1" t="s">
        <v>14163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5620</v>
      </c>
      <c r="G606" s="1" t="s">
        <v>3990</v>
      </c>
      <c r="H606" s="1" t="s">
        <v>8811</v>
      </c>
      <c r="I606" s="1" t="s">
        <v>10423</v>
      </c>
      <c r="J606" s="1"/>
      <c r="K606" s="1" t="s">
        <v>20377</v>
      </c>
      <c r="L606" s="1" t="s">
        <v>604</v>
      </c>
      <c r="M606" s="1" t="s">
        <v>12027</v>
      </c>
      <c r="N606" s="1" t="s">
        <v>13094</v>
      </c>
      <c r="O606" s="1" t="s">
        <v>604</v>
      </c>
      <c r="P606" s="1" t="s">
        <v>20387</v>
      </c>
      <c r="Q606" s="1" t="s">
        <v>20387</v>
      </c>
      <c r="R606" s="1" t="s">
        <v>14151</v>
      </c>
      <c r="S606" s="1" t="s">
        <v>604</v>
      </c>
      <c r="T606" s="1"/>
      <c r="U606" s="1"/>
      <c r="V606" s="1" t="s">
        <v>14163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5621</v>
      </c>
      <c r="G607" s="1" t="s">
        <v>7226</v>
      </c>
      <c r="H607" s="1" t="s">
        <v>8812</v>
      </c>
      <c r="I607" s="1" t="s">
        <v>10424</v>
      </c>
      <c r="J607" s="1"/>
      <c r="K607" s="1" t="s">
        <v>20377</v>
      </c>
      <c r="L607" s="1" t="s">
        <v>605</v>
      </c>
      <c r="M607" s="1" t="s">
        <v>12028</v>
      </c>
      <c r="N607" s="1" t="s">
        <v>13094</v>
      </c>
      <c r="O607" s="1" t="s">
        <v>605</v>
      </c>
      <c r="P607" s="1" t="s">
        <v>20387</v>
      </c>
      <c r="Q607" s="1" t="s">
        <v>20387</v>
      </c>
      <c r="R607" s="1" t="s">
        <v>14151</v>
      </c>
      <c r="S607" s="1" t="s">
        <v>605</v>
      </c>
      <c r="T607" s="1"/>
      <c r="U607" s="1"/>
      <c r="V607" s="1" t="s">
        <v>14163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16591</v>
      </c>
      <c r="F608" s="1" t="s">
        <v>17668</v>
      </c>
      <c r="G608" s="1" t="s">
        <v>18730</v>
      </c>
      <c r="H608" s="1" t="s">
        <v>19778</v>
      </c>
      <c r="I608" s="1" t="s">
        <v>10425</v>
      </c>
      <c r="J608" s="1"/>
      <c r="K608" s="1" t="s">
        <v>20377</v>
      </c>
      <c r="L608" s="1" t="s">
        <v>606</v>
      </c>
      <c r="M608" s="1" t="s">
        <v>12029</v>
      </c>
      <c r="N608" s="1" t="s">
        <v>13094</v>
      </c>
      <c r="O608" s="1" t="s">
        <v>606</v>
      </c>
      <c r="P608" s="1" t="s">
        <v>20387</v>
      </c>
      <c r="Q608" s="1" t="s">
        <v>20387</v>
      </c>
      <c r="R608" s="1" t="s">
        <v>14151</v>
      </c>
      <c r="S608" s="1" t="s">
        <v>606</v>
      </c>
      <c r="T608" s="1"/>
      <c r="U608" s="1"/>
      <c r="V608" s="1" t="s">
        <v>14163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16592</v>
      </c>
      <c r="F609" s="1" t="s">
        <v>17669</v>
      </c>
      <c r="G609" s="1" t="s">
        <v>18731</v>
      </c>
      <c r="H609" s="1" t="s">
        <v>19779</v>
      </c>
      <c r="I609" s="1" t="s">
        <v>10426</v>
      </c>
      <c r="J609" s="1"/>
      <c r="K609" s="1" t="s">
        <v>20377</v>
      </c>
      <c r="L609" s="1" t="s">
        <v>607</v>
      </c>
      <c r="M609" s="1" t="s">
        <v>12030</v>
      </c>
      <c r="N609" s="1" t="s">
        <v>13094</v>
      </c>
      <c r="O609" s="1" t="s">
        <v>607</v>
      </c>
      <c r="P609" s="1" t="s">
        <v>20387</v>
      </c>
      <c r="Q609" s="1" t="s">
        <v>20387</v>
      </c>
      <c r="R609" s="1" t="s">
        <v>14151</v>
      </c>
      <c r="S609" s="1" t="s">
        <v>607</v>
      </c>
      <c r="T609" s="1"/>
      <c r="U609" s="1"/>
      <c r="V609" s="1" t="s">
        <v>14163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16593</v>
      </c>
      <c r="F610" s="1" t="s">
        <v>17670</v>
      </c>
      <c r="G610" s="1" t="s">
        <v>18732</v>
      </c>
      <c r="H610" s="1" t="s">
        <v>19780</v>
      </c>
      <c r="I610" s="1" t="s">
        <v>10427</v>
      </c>
      <c r="J610" s="1"/>
      <c r="K610" s="1" t="s">
        <v>20377</v>
      </c>
      <c r="L610" s="1" t="s">
        <v>608</v>
      </c>
      <c r="M610" s="1" t="s">
        <v>12031</v>
      </c>
      <c r="N610" s="1" t="s">
        <v>13094</v>
      </c>
      <c r="O610" s="1" t="s">
        <v>608</v>
      </c>
      <c r="P610" s="1" t="s">
        <v>20387</v>
      </c>
      <c r="Q610" s="1" t="s">
        <v>20387</v>
      </c>
      <c r="R610" s="1" t="s">
        <v>14151</v>
      </c>
      <c r="S610" s="1" t="s">
        <v>608</v>
      </c>
      <c r="T610" s="1"/>
      <c r="U610" s="1"/>
      <c r="V610" s="1" t="s">
        <v>14163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16594</v>
      </c>
      <c r="F611" s="1" t="s">
        <v>17671</v>
      </c>
      <c r="G611" s="1" t="s">
        <v>18733</v>
      </c>
      <c r="H611" s="1" t="s">
        <v>19781</v>
      </c>
      <c r="I611" s="1" t="s">
        <v>10428</v>
      </c>
      <c r="J611" s="1"/>
      <c r="K611" s="1" t="s">
        <v>20377</v>
      </c>
      <c r="L611" s="1" t="s">
        <v>609</v>
      </c>
      <c r="M611" s="1" t="s">
        <v>12032</v>
      </c>
      <c r="N611" s="1" t="s">
        <v>13094</v>
      </c>
      <c r="O611" s="1" t="s">
        <v>609</v>
      </c>
      <c r="P611" s="1" t="s">
        <v>20387</v>
      </c>
      <c r="Q611" s="1" t="s">
        <v>20387</v>
      </c>
      <c r="R611" s="1" t="s">
        <v>14151</v>
      </c>
      <c r="S611" s="1" t="s">
        <v>609</v>
      </c>
      <c r="T611" s="1"/>
      <c r="U611" s="1"/>
      <c r="V611" s="1" t="s">
        <v>14163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5626</v>
      </c>
      <c r="G612" s="1" t="s">
        <v>7231</v>
      </c>
      <c r="H612" s="1" t="s">
        <v>8817</v>
      </c>
      <c r="I612" s="1" t="s">
        <v>10429</v>
      </c>
      <c r="J612" s="1"/>
      <c r="K612" s="1" t="s">
        <v>20377</v>
      </c>
      <c r="L612" s="1" t="s">
        <v>610</v>
      </c>
      <c r="M612" s="1" t="s">
        <v>12033</v>
      </c>
      <c r="N612" s="1" t="s">
        <v>13094</v>
      </c>
      <c r="O612" s="1" t="s">
        <v>610</v>
      </c>
      <c r="P612" s="1" t="s">
        <v>20387</v>
      </c>
      <c r="Q612" s="1" t="s">
        <v>20387</v>
      </c>
      <c r="R612" s="1" t="s">
        <v>14151</v>
      </c>
      <c r="S612" s="1" t="s">
        <v>610</v>
      </c>
      <c r="T612" s="1"/>
      <c r="U612" s="1"/>
      <c r="V612" s="1" t="s">
        <v>14163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16595</v>
      </c>
      <c r="F613" s="1" t="s">
        <v>17672</v>
      </c>
      <c r="G613" s="1" t="s">
        <v>18734</v>
      </c>
      <c r="H613" s="1" t="s">
        <v>19782</v>
      </c>
      <c r="I613" s="1" t="s">
        <v>10430</v>
      </c>
      <c r="J613" s="1"/>
      <c r="K613" s="1" t="s">
        <v>20377</v>
      </c>
      <c r="L613" s="1" t="s">
        <v>611</v>
      </c>
      <c r="M613" s="1" t="s">
        <v>12034</v>
      </c>
      <c r="N613" s="1" t="s">
        <v>13094</v>
      </c>
      <c r="O613" s="1" t="s">
        <v>611</v>
      </c>
      <c r="P613" s="1" t="s">
        <v>20387</v>
      </c>
      <c r="Q613" s="1" t="s">
        <v>20387</v>
      </c>
      <c r="R613" s="1" t="s">
        <v>14151</v>
      </c>
      <c r="S613" s="1" t="s">
        <v>611</v>
      </c>
      <c r="T613" s="1"/>
      <c r="U613" s="1"/>
      <c r="V613" s="1" t="s">
        <v>14163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5628</v>
      </c>
      <c r="G614" s="1" t="s">
        <v>7233</v>
      </c>
      <c r="H614" s="1" t="s">
        <v>8819</v>
      </c>
      <c r="I614" s="1" t="s">
        <v>10431</v>
      </c>
      <c r="J614" s="1"/>
      <c r="K614" s="1" t="s">
        <v>20377</v>
      </c>
      <c r="L614" s="1" t="s">
        <v>612</v>
      </c>
      <c r="M614" s="1" t="s">
        <v>12035</v>
      </c>
      <c r="N614" s="1" t="s">
        <v>13094</v>
      </c>
      <c r="O614" s="1" t="s">
        <v>612</v>
      </c>
      <c r="P614" s="1" t="s">
        <v>20387</v>
      </c>
      <c r="Q614" s="1" t="s">
        <v>20387</v>
      </c>
      <c r="R614" s="1" t="s">
        <v>14151</v>
      </c>
      <c r="S614" s="1" t="s">
        <v>612</v>
      </c>
      <c r="T614" s="1"/>
      <c r="U614" s="1"/>
      <c r="V614" s="1" t="s">
        <v>14163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5629</v>
      </c>
      <c r="G615" s="1" t="s">
        <v>7234</v>
      </c>
      <c r="H615" s="1" t="s">
        <v>8820</v>
      </c>
      <c r="I615" s="1" t="s">
        <v>10432</v>
      </c>
      <c r="J615" s="1"/>
      <c r="K615" s="1" t="s">
        <v>20377</v>
      </c>
      <c r="L615" s="1" t="s">
        <v>613</v>
      </c>
      <c r="M615" s="1" t="s">
        <v>12036</v>
      </c>
      <c r="N615" s="1" t="s">
        <v>13094</v>
      </c>
      <c r="O615" s="1" t="s">
        <v>613</v>
      </c>
      <c r="P615" s="1" t="s">
        <v>20387</v>
      </c>
      <c r="Q615" s="1" t="s">
        <v>20387</v>
      </c>
      <c r="R615" s="1" t="s">
        <v>14151</v>
      </c>
      <c r="S615" s="1" t="s">
        <v>613</v>
      </c>
      <c r="T615" s="1"/>
      <c r="U615" s="1"/>
      <c r="V615" s="1" t="s">
        <v>14163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16596</v>
      </c>
      <c r="F616" s="1" t="s">
        <v>17673</v>
      </c>
      <c r="G616" s="1" t="s">
        <v>18735</v>
      </c>
      <c r="H616" s="1" t="s">
        <v>19783</v>
      </c>
      <c r="I616" s="1" t="s">
        <v>10433</v>
      </c>
      <c r="J616" s="1"/>
      <c r="K616" s="1" t="s">
        <v>20377</v>
      </c>
      <c r="L616" s="1" t="s">
        <v>614</v>
      </c>
      <c r="M616" s="1" t="s">
        <v>12037</v>
      </c>
      <c r="N616" s="1" t="s">
        <v>13094</v>
      </c>
      <c r="O616" s="1" t="s">
        <v>614</v>
      </c>
      <c r="P616" s="1" t="s">
        <v>20387</v>
      </c>
      <c r="Q616" s="1" t="s">
        <v>20387</v>
      </c>
      <c r="R616" s="1" t="s">
        <v>14151</v>
      </c>
      <c r="S616" s="1" t="s">
        <v>614</v>
      </c>
      <c r="T616" s="1"/>
      <c r="U616" s="1"/>
      <c r="V616" s="1" t="s">
        <v>14163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16597</v>
      </c>
      <c r="F617" s="1" t="s">
        <v>17674</v>
      </c>
      <c r="G617" s="1" t="s">
        <v>18736</v>
      </c>
      <c r="H617" s="1" t="s">
        <v>19784</v>
      </c>
      <c r="I617" s="1" t="s">
        <v>10434</v>
      </c>
      <c r="J617" s="1"/>
      <c r="K617" s="1" t="s">
        <v>20377</v>
      </c>
      <c r="L617" s="1" t="s">
        <v>615</v>
      </c>
      <c r="M617" s="1" t="s">
        <v>12038</v>
      </c>
      <c r="N617" s="1" t="s">
        <v>13094</v>
      </c>
      <c r="O617" s="1" t="s">
        <v>615</v>
      </c>
      <c r="P617" s="1" t="s">
        <v>20387</v>
      </c>
      <c r="Q617" s="1" t="s">
        <v>20387</v>
      </c>
      <c r="R617" s="1" t="s">
        <v>14151</v>
      </c>
      <c r="S617" s="1" t="s">
        <v>615</v>
      </c>
      <c r="T617" s="1"/>
      <c r="U617" s="1"/>
      <c r="V617" s="1" t="s">
        <v>14163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16598</v>
      </c>
      <c r="F618" s="1" t="s">
        <v>17675</v>
      </c>
      <c r="G618" s="1" t="s">
        <v>18737</v>
      </c>
      <c r="H618" s="1" t="s">
        <v>19785</v>
      </c>
      <c r="I618" s="1" t="s">
        <v>10435</v>
      </c>
      <c r="J618" s="1"/>
      <c r="K618" s="1" t="s">
        <v>20377</v>
      </c>
      <c r="L618" s="1" t="s">
        <v>616</v>
      </c>
      <c r="M618" s="1" t="s">
        <v>12039</v>
      </c>
      <c r="N618" s="1" t="s">
        <v>13094</v>
      </c>
      <c r="O618" s="1" t="s">
        <v>616</v>
      </c>
      <c r="P618" s="1" t="s">
        <v>20387</v>
      </c>
      <c r="Q618" s="1" t="s">
        <v>20387</v>
      </c>
      <c r="R618" s="1" t="s">
        <v>14151</v>
      </c>
      <c r="S618" s="1" t="s">
        <v>616</v>
      </c>
      <c r="T618" s="1"/>
      <c r="U618" s="1"/>
      <c r="V618" s="1" t="s">
        <v>14163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16599</v>
      </c>
      <c r="F619" s="1" t="s">
        <v>17676</v>
      </c>
      <c r="G619" s="1" t="s">
        <v>18738</v>
      </c>
      <c r="H619" s="1" t="s">
        <v>19786</v>
      </c>
      <c r="I619" s="1" t="s">
        <v>10436</v>
      </c>
      <c r="J619" s="1"/>
      <c r="K619" s="1" t="s">
        <v>20377</v>
      </c>
      <c r="L619" s="1" t="s">
        <v>617</v>
      </c>
      <c r="M619" s="1" t="s">
        <v>12040</v>
      </c>
      <c r="N619" s="1" t="s">
        <v>13094</v>
      </c>
      <c r="O619" s="1" t="s">
        <v>617</v>
      </c>
      <c r="P619" s="1" t="s">
        <v>20387</v>
      </c>
      <c r="Q619" s="1" t="s">
        <v>20387</v>
      </c>
      <c r="R619" s="1" t="s">
        <v>14151</v>
      </c>
      <c r="S619" s="1" t="s">
        <v>617</v>
      </c>
      <c r="T619" s="1"/>
      <c r="U619" s="1"/>
      <c r="V619" s="1" t="s">
        <v>14163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5634</v>
      </c>
      <c r="G620" s="1" t="s">
        <v>7239</v>
      </c>
      <c r="H620" s="1" t="s">
        <v>8825</v>
      </c>
      <c r="I620" s="1" t="s">
        <v>10437</v>
      </c>
      <c r="J620" s="1"/>
      <c r="K620" s="1" t="s">
        <v>20377</v>
      </c>
      <c r="L620" s="1" t="s">
        <v>618</v>
      </c>
      <c r="M620" s="1" t="s">
        <v>12041</v>
      </c>
      <c r="N620" s="1" t="s">
        <v>13094</v>
      </c>
      <c r="O620" s="1" t="s">
        <v>618</v>
      </c>
      <c r="P620" s="1" t="s">
        <v>20387</v>
      </c>
      <c r="Q620" s="1" t="s">
        <v>20387</v>
      </c>
      <c r="R620" s="1" t="s">
        <v>14151</v>
      </c>
      <c r="S620" s="1" t="s">
        <v>618</v>
      </c>
      <c r="T620" s="1"/>
      <c r="U620" s="1"/>
      <c r="V620" s="1" t="s">
        <v>14163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16600</v>
      </c>
      <c r="F621" s="1" t="s">
        <v>17677</v>
      </c>
      <c r="G621" s="1" t="s">
        <v>18739</v>
      </c>
      <c r="H621" s="1" t="s">
        <v>19787</v>
      </c>
      <c r="I621" s="1" t="s">
        <v>10438</v>
      </c>
      <c r="J621" s="1"/>
      <c r="K621" s="1" t="s">
        <v>20377</v>
      </c>
      <c r="L621" s="1" t="s">
        <v>619</v>
      </c>
      <c r="M621" s="1" t="s">
        <v>12042</v>
      </c>
      <c r="N621" s="1" t="s">
        <v>13094</v>
      </c>
      <c r="O621" s="1" t="s">
        <v>619</v>
      </c>
      <c r="P621" s="1" t="s">
        <v>20387</v>
      </c>
      <c r="Q621" s="1" t="s">
        <v>20387</v>
      </c>
      <c r="R621" s="1" t="s">
        <v>14151</v>
      </c>
      <c r="S621" s="1" t="s">
        <v>619</v>
      </c>
      <c r="T621" s="1"/>
      <c r="U621" s="1"/>
      <c r="V621" s="1" t="s">
        <v>14163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16601</v>
      </c>
      <c r="F622" s="1" t="s">
        <v>17678</v>
      </c>
      <c r="G622" s="1" t="s">
        <v>18740</v>
      </c>
      <c r="H622" s="1" t="s">
        <v>19788</v>
      </c>
      <c r="I622" s="1" t="s">
        <v>10439</v>
      </c>
      <c r="J622" s="1"/>
      <c r="K622" s="1" t="s">
        <v>20377</v>
      </c>
      <c r="L622" s="1" t="s">
        <v>620</v>
      </c>
      <c r="M622" s="1" t="s">
        <v>12043</v>
      </c>
      <c r="N622" s="1" t="s">
        <v>13094</v>
      </c>
      <c r="O622" s="1" t="s">
        <v>620</v>
      </c>
      <c r="P622" s="1" t="s">
        <v>20387</v>
      </c>
      <c r="Q622" s="1" t="s">
        <v>20387</v>
      </c>
      <c r="R622" s="1" t="s">
        <v>14151</v>
      </c>
      <c r="S622" s="1" t="s">
        <v>620</v>
      </c>
      <c r="T622" s="1"/>
      <c r="U622" s="1"/>
      <c r="V622" s="1" t="s">
        <v>14163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16602</v>
      </c>
      <c r="F623" s="1" t="s">
        <v>17679</v>
      </c>
      <c r="G623" s="1" t="s">
        <v>18741</v>
      </c>
      <c r="H623" s="1" t="s">
        <v>19789</v>
      </c>
      <c r="I623" s="1" t="s">
        <v>10440</v>
      </c>
      <c r="J623" s="1"/>
      <c r="K623" s="1" t="s">
        <v>20377</v>
      </c>
      <c r="L623" s="1" t="s">
        <v>621</v>
      </c>
      <c r="M623" s="1" t="s">
        <v>12044</v>
      </c>
      <c r="N623" s="1" t="s">
        <v>13094</v>
      </c>
      <c r="O623" s="1" t="s">
        <v>621</v>
      </c>
      <c r="P623" s="1" t="s">
        <v>20387</v>
      </c>
      <c r="Q623" s="1" t="s">
        <v>20387</v>
      </c>
      <c r="R623" s="1" t="s">
        <v>14151</v>
      </c>
      <c r="S623" s="1" t="s">
        <v>621</v>
      </c>
      <c r="T623" s="1"/>
      <c r="U623" s="1"/>
      <c r="V623" s="1" t="s">
        <v>14163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16603</v>
      </c>
      <c r="F624" s="1" t="s">
        <v>17680</v>
      </c>
      <c r="G624" s="1" t="s">
        <v>18742</v>
      </c>
      <c r="H624" s="1" t="s">
        <v>19790</v>
      </c>
      <c r="I624" s="1" t="s">
        <v>10441</v>
      </c>
      <c r="J624" s="1"/>
      <c r="K624" s="1" t="s">
        <v>20377</v>
      </c>
      <c r="L624" s="1" t="s">
        <v>622</v>
      </c>
      <c r="M624" s="1" t="s">
        <v>12045</v>
      </c>
      <c r="N624" s="1" t="s">
        <v>13094</v>
      </c>
      <c r="O624" s="1" t="s">
        <v>622</v>
      </c>
      <c r="P624" s="1" t="s">
        <v>20387</v>
      </c>
      <c r="Q624" s="1" t="s">
        <v>20387</v>
      </c>
      <c r="R624" s="1" t="s">
        <v>14151</v>
      </c>
      <c r="S624" s="1" t="s">
        <v>622</v>
      </c>
      <c r="T624" s="1"/>
      <c r="U624" s="1"/>
      <c r="V624" s="1" t="s">
        <v>14163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5639</v>
      </c>
      <c r="G625" s="1" t="s">
        <v>7244</v>
      </c>
      <c r="H625" s="1" t="s">
        <v>8830</v>
      </c>
      <c r="I625" s="1" t="s">
        <v>10442</v>
      </c>
      <c r="J625" s="1"/>
      <c r="K625" s="1" t="s">
        <v>20377</v>
      </c>
      <c r="L625" s="1" t="s">
        <v>623</v>
      </c>
      <c r="M625" s="1" t="s">
        <v>12046</v>
      </c>
      <c r="N625" s="1" t="s">
        <v>13094</v>
      </c>
      <c r="O625" s="1" t="s">
        <v>623</v>
      </c>
      <c r="P625" s="1" t="s">
        <v>20387</v>
      </c>
      <c r="Q625" s="1" t="s">
        <v>20387</v>
      </c>
      <c r="R625" s="1" t="s">
        <v>14151</v>
      </c>
      <c r="S625" s="1" t="s">
        <v>623</v>
      </c>
      <c r="T625" s="1"/>
      <c r="U625" s="1"/>
      <c r="V625" s="1" t="s">
        <v>14163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16604</v>
      </c>
      <c r="F626" s="1" t="s">
        <v>17681</v>
      </c>
      <c r="G626" s="1" t="s">
        <v>18743</v>
      </c>
      <c r="H626" s="1" t="s">
        <v>19791</v>
      </c>
      <c r="I626" s="1" t="s">
        <v>10443</v>
      </c>
      <c r="J626" s="1"/>
      <c r="K626" s="1" t="s">
        <v>20377</v>
      </c>
      <c r="L626" s="1" t="s">
        <v>624</v>
      </c>
      <c r="M626" s="1" t="s">
        <v>12047</v>
      </c>
      <c r="N626" s="1" t="s">
        <v>13094</v>
      </c>
      <c r="O626" s="1" t="s">
        <v>624</v>
      </c>
      <c r="P626" s="1" t="s">
        <v>20387</v>
      </c>
      <c r="Q626" s="1" t="s">
        <v>20387</v>
      </c>
      <c r="R626" s="1" t="s">
        <v>14151</v>
      </c>
      <c r="S626" s="1" t="s">
        <v>624</v>
      </c>
      <c r="T626" s="1"/>
      <c r="U626" s="1"/>
      <c r="V626" s="1" t="s">
        <v>14163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16605</v>
      </c>
      <c r="F627" s="1" t="s">
        <v>17682</v>
      </c>
      <c r="G627" s="1" t="s">
        <v>16605</v>
      </c>
      <c r="H627" s="1" t="s">
        <v>19792</v>
      </c>
      <c r="I627" s="1" t="s">
        <v>10444</v>
      </c>
      <c r="J627" s="1"/>
      <c r="K627" s="1" t="s">
        <v>20377</v>
      </c>
      <c r="L627" s="1" t="s">
        <v>625</v>
      </c>
      <c r="M627" s="1" t="s">
        <v>12048</v>
      </c>
      <c r="N627" s="1" t="s">
        <v>13094</v>
      </c>
      <c r="O627" s="1" t="s">
        <v>625</v>
      </c>
      <c r="P627" s="1" t="s">
        <v>20387</v>
      </c>
      <c r="Q627" s="1" t="s">
        <v>20387</v>
      </c>
      <c r="R627" s="1" t="s">
        <v>14151</v>
      </c>
      <c r="S627" s="1" t="s">
        <v>625</v>
      </c>
      <c r="T627" s="1"/>
      <c r="U627" s="1"/>
      <c r="V627" s="1" t="s">
        <v>14163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5642</v>
      </c>
      <c r="G628" s="1" t="s">
        <v>7246</v>
      </c>
      <c r="H628" s="1" t="s">
        <v>8833</v>
      </c>
      <c r="I628" s="1" t="s">
        <v>10445</v>
      </c>
      <c r="J628" s="1"/>
      <c r="K628" s="1" t="s">
        <v>20377</v>
      </c>
      <c r="L628" s="1" t="s">
        <v>626</v>
      </c>
      <c r="M628" s="1" t="s">
        <v>12049</v>
      </c>
      <c r="N628" s="1" t="s">
        <v>13094</v>
      </c>
      <c r="O628" s="1" t="s">
        <v>626</v>
      </c>
      <c r="P628" s="1" t="s">
        <v>20387</v>
      </c>
      <c r="Q628" s="1" t="s">
        <v>20387</v>
      </c>
      <c r="R628" s="1" t="s">
        <v>14151</v>
      </c>
      <c r="S628" s="1" t="s">
        <v>626</v>
      </c>
      <c r="T628" s="1"/>
      <c r="U628" s="1"/>
      <c r="V628" s="1" t="s">
        <v>14163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16606</v>
      </c>
      <c r="F629" s="1" t="s">
        <v>17683</v>
      </c>
      <c r="G629" s="1" t="s">
        <v>18744</v>
      </c>
      <c r="H629" s="1" t="s">
        <v>19793</v>
      </c>
      <c r="I629" s="1" t="s">
        <v>10446</v>
      </c>
      <c r="J629" s="1"/>
      <c r="K629" s="1" t="s">
        <v>20377</v>
      </c>
      <c r="L629" s="1" t="s">
        <v>627</v>
      </c>
      <c r="M629" s="1" t="s">
        <v>12050</v>
      </c>
      <c r="N629" s="1" t="s">
        <v>13094</v>
      </c>
      <c r="O629" s="1" t="s">
        <v>627</v>
      </c>
      <c r="P629" s="1" t="s">
        <v>20387</v>
      </c>
      <c r="Q629" s="1" t="s">
        <v>20387</v>
      </c>
      <c r="R629" s="1" t="s">
        <v>14151</v>
      </c>
      <c r="S629" s="1" t="s">
        <v>627</v>
      </c>
      <c r="T629" s="1"/>
      <c r="U629" s="1"/>
      <c r="V629" s="1" t="s">
        <v>14163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16607</v>
      </c>
      <c r="F630" s="1" t="s">
        <v>17684</v>
      </c>
      <c r="G630" s="1" t="s">
        <v>18745</v>
      </c>
      <c r="H630" s="1" t="s">
        <v>19794</v>
      </c>
      <c r="I630" s="1" t="s">
        <v>10447</v>
      </c>
      <c r="J630" s="1"/>
      <c r="K630" s="1" t="s">
        <v>20377</v>
      </c>
      <c r="L630" s="1" t="s">
        <v>628</v>
      </c>
      <c r="M630" s="1" t="s">
        <v>12051</v>
      </c>
      <c r="N630" s="1" t="s">
        <v>13094</v>
      </c>
      <c r="O630" s="1" t="s">
        <v>628</v>
      </c>
      <c r="P630" s="1" t="s">
        <v>20387</v>
      </c>
      <c r="Q630" s="1" t="s">
        <v>20387</v>
      </c>
      <c r="R630" s="1" t="s">
        <v>14151</v>
      </c>
      <c r="S630" s="1" t="s">
        <v>628</v>
      </c>
      <c r="T630" s="1"/>
      <c r="U630" s="1"/>
      <c r="V630" s="1" t="s">
        <v>14163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5645</v>
      </c>
      <c r="G631" s="1" t="s">
        <v>7249</v>
      </c>
      <c r="H631" s="1" t="s">
        <v>8836</v>
      </c>
      <c r="I631" s="1" t="s">
        <v>10448</v>
      </c>
      <c r="J631" s="1"/>
      <c r="K631" s="1" t="s">
        <v>20377</v>
      </c>
      <c r="L631" s="1" t="s">
        <v>629</v>
      </c>
      <c r="M631" s="1" t="s">
        <v>12052</v>
      </c>
      <c r="N631" s="1" t="s">
        <v>13094</v>
      </c>
      <c r="O631" s="1" t="s">
        <v>629</v>
      </c>
      <c r="P631" s="1" t="s">
        <v>20387</v>
      </c>
      <c r="Q631" s="1" t="s">
        <v>20387</v>
      </c>
      <c r="R631" s="1" t="s">
        <v>14151</v>
      </c>
      <c r="S631" s="1" t="s">
        <v>629</v>
      </c>
      <c r="T631" s="1"/>
      <c r="U631" s="1"/>
      <c r="V631" s="1" t="s">
        <v>14163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4016</v>
      </c>
      <c r="G632" s="1" t="s">
        <v>7250</v>
      </c>
      <c r="H632" s="1" t="s">
        <v>8837</v>
      </c>
      <c r="I632" s="1" t="s">
        <v>10449</v>
      </c>
      <c r="J632" s="1"/>
      <c r="K632" s="1" t="s">
        <v>20377</v>
      </c>
      <c r="L632" s="1" t="s">
        <v>630</v>
      </c>
      <c r="M632" s="1" t="s">
        <v>12053</v>
      </c>
      <c r="N632" s="1" t="s">
        <v>13094</v>
      </c>
      <c r="O632" s="1" t="s">
        <v>630</v>
      </c>
      <c r="P632" s="1" t="s">
        <v>20387</v>
      </c>
      <c r="Q632" s="1" t="s">
        <v>20387</v>
      </c>
      <c r="R632" s="1" t="s">
        <v>14151</v>
      </c>
      <c r="S632" s="1" t="s">
        <v>630</v>
      </c>
      <c r="T632" s="1"/>
      <c r="U632" s="1"/>
      <c r="V632" s="1" t="s">
        <v>14163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16608</v>
      </c>
      <c r="F633" s="1" t="s">
        <v>17685</v>
      </c>
      <c r="G633" s="1" t="s">
        <v>18746</v>
      </c>
      <c r="H633" s="1" t="s">
        <v>19795</v>
      </c>
      <c r="I633" s="1" t="s">
        <v>10450</v>
      </c>
      <c r="J633" s="1"/>
      <c r="K633" s="1" t="s">
        <v>20377</v>
      </c>
      <c r="L633" s="1" t="s">
        <v>631</v>
      </c>
      <c r="M633" s="1" t="s">
        <v>12054</v>
      </c>
      <c r="N633" s="1" t="s">
        <v>13094</v>
      </c>
      <c r="O633" s="1" t="s">
        <v>631</v>
      </c>
      <c r="P633" s="1" t="s">
        <v>20387</v>
      </c>
      <c r="Q633" s="1" t="s">
        <v>20387</v>
      </c>
      <c r="R633" s="1" t="s">
        <v>14151</v>
      </c>
      <c r="S633" s="1" t="s">
        <v>631</v>
      </c>
      <c r="T633" s="1"/>
      <c r="U633" s="1"/>
      <c r="V633" s="1" t="s">
        <v>14163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5647</v>
      </c>
      <c r="G634" s="1" t="s">
        <v>7252</v>
      </c>
      <c r="H634" s="1" t="s">
        <v>8839</v>
      </c>
      <c r="I634" s="1" t="s">
        <v>10451</v>
      </c>
      <c r="J634" s="1"/>
      <c r="K634" s="1" t="s">
        <v>20377</v>
      </c>
      <c r="L634" s="1" t="s">
        <v>632</v>
      </c>
      <c r="M634" s="1" t="s">
        <v>12055</v>
      </c>
      <c r="N634" s="1" t="s">
        <v>13094</v>
      </c>
      <c r="O634" s="1" t="s">
        <v>632</v>
      </c>
      <c r="P634" s="1" t="s">
        <v>20387</v>
      </c>
      <c r="Q634" s="1" t="s">
        <v>20387</v>
      </c>
      <c r="R634" s="1" t="s">
        <v>14151</v>
      </c>
      <c r="S634" s="1" t="s">
        <v>632</v>
      </c>
      <c r="T634" s="1"/>
      <c r="U634" s="1"/>
      <c r="V634" s="1" t="s">
        <v>14163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5648</v>
      </c>
      <c r="G635" s="1" t="s">
        <v>7253</v>
      </c>
      <c r="H635" s="1" t="s">
        <v>8840</v>
      </c>
      <c r="I635" s="1" t="s">
        <v>10452</v>
      </c>
      <c r="J635" s="1"/>
      <c r="K635" s="1" t="s">
        <v>20377</v>
      </c>
      <c r="L635" s="1" t="s">
        <v>633</v>
      </c>
      <c r="M635" s="1" t="s">
        <v>12056</v>
      </c>
      <c r="N635" s="1" t="s">
        <v>13094</v>
      </c>
      <c r="O635" s="1" t="s">
        <v>633</v>
      </c>
      <c r="P635" s="1" t="s">
        <v>20387</v>
      </c>
      <c r="Q635" s="1" t="s">
        <v>20387</v>
      </c>
      <c r="R635" s="1" t="s">
        <v>14151</v>
      </c>
      <c r="S635" s="1" t="s">
        <v>633</v>
      </c>
      <c r="T635" s="1"/>
      <c r="U635" s="1"/>
      <c r="V635" s="1" t="s">
        <v>14163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5649</v>
      </c>
      <c r="G636" s="1" t="s">
        <v>7254</v>
      </c>
      <c r="H636" s="1" t="s">
        <v>8840</v>
      </c>
      <c r="I636" s="1" t="s">
        <v>10453</v>
      </c>
      <c r="J636" s="1"/>
      <c r="K636" s="1" t="s">
        <v>20377</v>
      </c>
      <c r="L636" s="1" t="s">
        <v>634</v>
      </c>
      <c r="M636" s="1" t="s">
        <v>12057</v>
      </c>
      <c r="N636" s="1" t="s">
        <v>13094</v>
      </c>
      <c r="O636" s="1" t="s">
        <v>634</v>
      </c>
      <c r="P636" s="1" t="s">
        <v>20387</v>
      </c>
      <c r="Q636" s="1" t="s">
        <v>20387</v>
      </c>
      <c r="R636" s="1" t="s">
        <v>14151</v>
      </c>
      <c r="S636" s="1" t="s">
        <v>634</v>
      </c>
      <c r="T636" s="1"/>
      <c r="U636" s="1"/>
      <c r="V636" s="1" t="s">
        <v>14163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16609</v>
      </c>
      <c r="F637" s="1" t="s">
        <v>17686</v>
      </c>
      <c r="G637" s="1" t="s">
        <v>18747</v>
      </c>
      <c r="H637" s="1" t="s">
        <v>19796</v>
      </c>
      <c r="I637" s="1" t="s">
        <v>10454</v>
      </c>
      <c r="J637" s="1"/>
      <c r="K637" s="1" t="s">
        <v>20377</v>
      </c>
      <c r="L637" s="1" t="s">
        <v>635</v>
      </c>
      <c r="M637" s="1" t="s">
        <v>12058</v>
      </c>
      <c r="N637" s="1" t="s">
        <v>13094</v>
      </c>
      <c r="O637" s="1" t="s">
        <v>635</v>
      </c>
      <c r="P637" s="1" t="s">
        <v>20387</v>
      </c>
      <c r="Q637" s="1" t="s">
        <v>20387</v>
      </c>
      <c r="R637" s="1" t="s">
        <v>14151</v>
      </c>
      <c r="S637" s="1" t="s">
        <v>635</v>
      </c>
      <c r="T637" s="1"/>
      <c r="U637" s="1"/>
      <c r="V637" s="1" t="s">
        <v>14163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16610</v>
      </c>
      <c r="F638" s="1" t="s">
        <v>17687</v>
      </c>
      <c r="G638" s="1" t="s">
        <v>18748</v>
      </c>
      <c r="H638" s="1" t="s">
        <v>19797</v>
      </c>
      <c r="I638" s="1" t="s">
        <v>10455</v>
      </c>
      <c r="J638" s="1"/>
      <c r="K638" s="1" t="s">
        <v>20377</v>
      </c>
      <c r="L638" s="1" t="s">
        <v>636</v>
      </c>
      <c r="M638" s="1" t="s">
        <v>12059</v>
      </c>
      <c r="N638" s="1" t="s">
        <v>13094</v>
      </c>
      <c r="O638" s="1" t="s">
        <v>636</v>
      </c>
      <c r="P638" s="1" t="s">
        <v>20387</v>
      </c>
      <c r="Q638" s="1" t="s">
        <v>20387</v>
      </c>
      <c r="R638" s="1" t="s">
        <v>14151</v>
      </c>
      <c r="S638" s="1" t="s">
        <v>636</v>
      </c>
      <c r="T638" s="1"/>
      <c r="U638" s="1"/>
      <c r="V638" s="1" t="s">
        <v>14163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16611</v>
      </c>
      <c r="F639" s="1" t="s">
        <v>17688</v>
      </c>
      <c r="G639" s="1" t="s">
        <v>18749</v>
      </c>
      <c r="H639" s="1" t="s">
        <v>19798</v>
      </c>
      <c r="I639" s="1" t="s">
        <v>10456</v>
      </c>
      <c r="J639" s="1"/>
      <c r="K639" s="1" t="s">
        <v>20377</v>
      </c>
      <c r="L639" s="1" t="s">
        <v>637</v>
      </c>
      <c r="M639" s="1" t="s">
        <v>12060</v>
      </c>
      <c r="N639" s="1" t="s">
        <v>13094</v>
      </c>
      <c r="O639" s="1" t="s">
        <v>637</v>
      </c>
      <c r="P639" s="1" t="s">
        <v>20387</v>
      </c>
      <c r="Q639" s="1" t="s">
        <v>20387</v>
      </c>
      <c r="R639" s="1" t="s">
        <v>14151</v>
      </c>
      <c r="S639" s="1" t="s">
        <v>637</v>
      </c>
      <c r="T639" s="1"/>
      <c r="U639" s="1"/>
      <c r="V639" s="1" t="s">
        <v>14163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16612</v>
      </c>
      <c r="F640" s="1" t="s">
        <v>17689</v>
      </c>
      <c r="G640" s="1" t="s">
        <v>18750</v>
      </c>
      <c r="H640" s="1" t="s">
        <v>19799</v>
      </c>
      <c r="I640" s="1" t="s">
        <v>10457</v>
      </c>
      <c r="J640" s="1"/>
      <c r="K640" s="1" t="s">
        <v>20377</v>
      </c>
      <c r="L640" s="1" t="s">
        <v>638</v>
      </c>
      <c r="M640" s="1" t="s">
        <v>12061</v>
      </c>
      <c r="N640" s="1" t="s">
        <v>13094</v>
      </c>
      <c r="O640" s="1" t="s">
        <v>638</v>
      </c>
      <c r="P640" s="1" t="s">
        <v>20387</v>
      </c>
      <c r="Q640" s="1" t="s">
        <v>20387</v>
      </c>
      <c r="R640" s="1" t="s">
        <v>14151</v>
      </c>
      <c r="S640" s="1" t="s">
        <v>638</v>
      </c>
      <c r="T640" s="1"/>
      <c r="U640" s="1"/>
      <c r="V640" s="1" t="s">
        <v>14163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16613</v>
      </c>
      <c r="F641" s="1" t="s">
        <v>17690</v>
      </c>
      <c r="G641" s="1" t="s">
        <v>18751</v>
      </c>
      <c r="H641" s="1" t="s">
        <v>19800</v>
      </c>
      <c r="I641" s="1" t="s">
        <v>10458</v>
      </c>
      <c r="J641" s="1"/>
      <c r="K641" s="1" t="s">
        <v>20377</v>
      </c>
      <c r="L641" s="1" t="s">
        <v>639</v>
      </c>
      <c r="M641" s="1" t="s">
        <v>12062</v>
      </c>
      <c r="N641" s="1" t="s">
        <v>13094</v>
      </c>
      <c r="O641" s="1" t="s">
        <v>639</v>
      </c>
      <c r="P641" s="1" t="s">
        <v>20387</v>
      </c>
      <c r="Q641" s="1" t="s">
        <v>20387</v>
      </c>
      <c r="R641" s="1" t="s">
        <v>14151</v>
      </c>
      <c r="S641" s="1" t="s">
        <v>639</v>
      </c>
      <c r="T641" s="1"/>
      <c r="U641" s="1"/>
      <c r="V641" s="1" t="s">
        <v>14163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16614</v>
      </c>
      <c r="F642" s="1" t="s">
        <v>17691</v>
      </c>
      <c r="G642" s="1" t="s">
        <v>18752</v>
      </c>
      <c r="H642" s="1" t="s">
        <v>19801</v>
      </c>
      <c r="I642" s="1" t="s">
        <v>10459</v>
      </c>
      <c r="J642" s="1"/>
      <c r="K642" s="1" t="s">
        <v>20377</v>
      </c>
      <c r="L642" s="1" t="s">
        <v>640</v>
      </c>
      <c r="M642" s="1" t="s">
        <v>12063</v>
      </c>
      <c r="N642" s="1" t="s">
        <v>13094</v>
      </c>
      <c r="O642" s="1" t="s">
        <v>640</v>
      </c>
      <c r="P642" s="1" t="s">
        <v>20387</v>
      </c>
      <c r="Q642" s="1" t="s">
        <v>20387</v>
      </c>
      <c r="R642" s="1" t="s">
        <v>14151</v>
      </c>
      <c r="S642" s="1" t="s">
        <v>640</v>
      </c>
      <c r="T642" s="1"/>
      <c r="U642" s="1"/>
      <c r="V642" s="1" t="s">
        <v>14163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5656</v>
      </c>
      <c r="G643" s="1" t="s">
        <v>4027</v>
      </c>
      <c r="H643" s="1" t="s">
        <v>8847</v>
      </c>
      <c r="I643" s="1" t="s">
        <v>10460</v>
      </c>
      <c r="J643" s="1"/>
      <c r="K643" s="1" t="s">
        <v>20377</v>
      </c>
      <c r="L643" s="1" t="s">
        <v>641</v>
      </c>
      <c r="M643" s="1" t="s">
        <v>12064</v>
      </c>
      <c r="N643" s="1" t="s">
        <v>13094</v>
      </c>
      <c r="O643" s="1" t="s">
        <v>641</v>
      </c>
      <c r="P643" s="1" t="s">
        <v>20387</v>
      </c>
      <c r="Q643" s="1" t="s">
        <v>20387</v>
      </c>
      <c r="R643" s="1" t="s">
        <v>14151</v>
      </c>
      <c r="S643" s="1" t="s">
        <v>641</v>
      </c>
      <c r="T643" s="1"/>
      <c r="U643" s="1"/>
      <c r="V643" s="1" t="s">
        <v>14163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16615</v>
      </c>
      <c r="F644" s="1" t="s">
        <v>17692</v>
      </c>
      <c r="G644" s="1" t="s">
        <v>18753</v>
      </c>
      <c r="H644" s="1" t="s">
        <v>19802</v>
      </c>
      <c r="I644" s="1" t="s">
        <v>10461</v>
      </c>
      <c r="J644" s="1"/>
      <c r="K644" s="1" t="s">
        <v>20377</v>
      </c>
      <c r="L644" s="1" t="s">
        <v>642</v>
      </c>
      <c r="M644" s="1" t="s">
        <v>12065</v>
      </c>
      <c r="N644" s="1" t="s">
        <v>13094</v>
      </c>
      <c r="O644" s="1" t="s">
        <v>642</v>
      </c>
      <c r="P644" s="1" t="s">
        <v>20387</v>
      </c>
      <c r="Q644" s="1" t="s">
        <v>20387</v>
      </c>
      <c r="R644" s="1" t="s">
        <v>14151</v>
      </c>
      <c r="S644" s="1" t="s">
        <v>642</v>
      </c>
      <c r="T644" s="1"/>
      <c r="U644" s="1"/>
      <c r="V644" s="1" t="s">
        <v>14163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16616</v>
      </c>
      <c r="F645" s="1" t="s">
        <v>17693</v>
      </c>
      <c r="G645" s="1" t="s">
        <v>18754</v>
      </c>
      <c r="H645" s="1" t="s">
        <v>19803</v>
      </c>
      <c r="I645" s="1" t="s">
        <v>10462</v>
      </c>
      <c r="J645" s="1"/>
      <c r="K645" s="1" t="s">
        <v>20377</v>
      </c>
      <c r="L645" s="1" t="s">
        <v>643</v>
      </c>
      <c r="M645" s="1" t="s">
        <v>12066</v>
      </c>
      <c r="N645" s="1" t="s">
        <v>13094</v>
      </c>
      <c r="O645" s="1" t="s">
        <v>643</v>
      </c>
      <c r="P645" s="1" t="s">
        <v>20387</v>
      </c>
      <c r="Q645" s="1" t="s">
        <v>20387</v>
      </c>
      <c r="R645" s="1" t="s">
        <v>14151</v>
      </c>
      <c r="S645" s="1" t="s">
        <v>643</v>
      </c>
      <c r="T645" s="1"/>
      <c r="U645" s="1"/>
      <c r="V645" s="1" t="s">
        <v>14163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16617</v>
      </c>
      <c r="F646" s="1" t="s">
        <v>17694</v>
      </c>
      <c r="G646" s="1" t="s">
        <v>18755</v>
      </c>
      <c r="H646" s="1" t="s">
        <v>19804</v>
      </c>
      <c r="I646" s="1" t="s">
        <v>10463</v>
      </c>
      <c r="J646" s="1"/>
      <c r="K646" s="1" t="s">
        <v>20377</v>
      </c>
      <c r="L646" s="1" t="s">
        <v>644</v>
      </c>
      <c r="M646" s="1" t="s">
        <v>12067</v>
      </c>
      <c r="N646" s="1" t="s">
        <v>13094</v>
      </c>
      <c r="O646" s="1" t="s">
        <v>644</v>
      </c>
      <c r="P646" s="1" t="s">
        <v>20387</v>
      </c>
      <c r="Q646" s="1" t="s">
        <v>20387</v>
      </c>
      <c r="R646" s="1" t="s">
        <v>14151</v>
      </c>
      <c r="S646" s="1" t="s">
        <v>644</v>
      </c>
      <c r="T646" s="1"/>
      <c r="U646" s="1"/>
      <c r="V646" s="1" t="s">
        <v>14163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16618</v>
      </c>
      <c r="F647" s="1" t="s">
        <v>17695</v>
      </c>
      <c r="G647" s="1" t="s">
        <v>18756</v>
      </c>
      <c r="H647" s="1" t="s">
        <v>19805</v>
      </c>
      <c r="I647" s="1" t="s">
        <v>10464</v>
      </c>
      <c r="J647" s="1"/>
      <c r="K647" s="1" t="s">
        <v>20377</v>
      </c>
      <c r="L647" s="1" t="s">
        <v>645</v>
      </c>
      <c r="M647" s="1" t="s">
        <v>12068</v>
      </c>
      <c r="N647" s="1" t="s">
        <v>13094</v>
      </c>
      <c r="O647" s="1" t="s">
        <v>645</v>
      </c>
      <c r="P647" s="1" t="s">
        <v>20387</v>
      </c>
      <c r="Q647" s="1" t="s">
        <v>20387</v>
      </c>
      <c r="R647" s="1" t="s">
        <v>14151</v>
      </c>
      <c r="S647" s="1" t="s">
        <v>645</v>
      </c>
      <c r="T647" s="1"/>
      <c r="U647" s="1"/>
      <c r="V647" s="1" t="s">
        <v>14163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16619</v>
      </c>
      <c r="F648" s="1" t="s">
        <v>17696</v>
      </c>
      <c r="G648" s="1" t="s">
        <v>18757</v>
      </c>
      <c r="H648" s="1" t="s">
        <v>19806</v>
      </c>
      <c r="I648" s="1" t="s">
        <v>10465</v>
      </c>
      <c r="J648" s="1"/>
      <c r="K648" s="1" t="s">
        <v>20377</v>
      </c>
      <c r="L648" s="1" t="s">
        <v>646</v>
      </c>
      <c r="M648" s="1" t="s">
        <v>12069</v>
      </c>
      <c r="N648" s="1" t="s">
        <v>13094</v>
      </c>
      <c r="O648" s="1" t="s">
        <v>646</v>
      </c>
      <c r="P648" s="1" t="s">
        <v>20387</v>
      </c>
      <c r="Q648" s="1" t="s">
        <v>20387</v>
      </c>
      <c r="R648" s="1" t="s">
        <v>14151</v>
      </c>
      <c r="S648" s="1" t="s">
        <v>646</v>
      </c>
      <c r="T648" s="1"/>
      <c r="U648" s="1"/>
      <c r="V648" s="1" t="s">
        <v>14163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16620</v>
      </c>
      <c r="F649" s="1" t="s">
        <v>17697</v>
      </c>
      <c r="G649" s="1" t="s">
        <v>18758</v>
      </c>
      <c r="H649" s="1" t="s">
        <v>19807</v>
      </c>
      <c r="I649" s="1" t="s">
        <v>10466</v>
      </c>
      <c r="J649" s="1"/>
      <c r="K649" s="1" t="s">
        <v>20377</v>
      </c>
      <c r="L649" s="1" t="s">
        <v>647</v>
      </c>
      <c r="M649" s="1" t="s">
        <v>12070</v>
      </c>
      <c r="N649" s="1" t="s">
        <v>13094</v>
      </c>
      <c r="O649" s="1" t="s">
        <v>647</v>
      </c>
      <c r="P649" s="1" t="s">
        <v>20387</v>
      </c>
      <c r="Q649" s="1" t="s">
        <v>20387</v>
      </c>
      <c r="R649" s="1" t="s">
        <v>14151</v>
      </c>
      <c r="S649" s="1" t="s">
        <v>647</v>
      </c>
      <c r="T649" s="1"/>
      <c r="U649" s="1"/>
      <c r="V649" s="1" t="s">
        <v>14163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5663</v>
      </c>
      <c r="G650" s="1" t="s">
        <v>7267</v>
      </c>
      <c r="H650" s="1" t="s">
        <v>8854</v>
      </c>
      <c r="I650" s="1" t="s">
        <v>10467</v>
      </c>
      <c r="J650" s="1"/>
      <c r="K650" s="1" t="s">
        <v>20377</v>
      </c>
      <c r="L650" s="1" t="s">
        <v>648</v>
      </c>
      <c r="M650" s="1" t="s">
        <v>12071</v>
      </c>
      <c r="N650" s="1" t="s">
        <v>13094</v>
      </c>
      <c r="O650" s="1" t="s">
        <v>648</v>
      </c>
      <c r="P650" s="1" t="s">
        <v>20387</v>
      </c>
      <c r="Q650" s="1" t="s">
        <v>20387</v>
      </c>
      <c r="R650" s="1" t="s">
        <v>14151</v>
      </c>
      <c r="S650" s="1" t="s">
        <v>648</v>
      </c>
      <c r="T650" s="1"/>
      <c r="U650" s="1"/>
      <c r="V650" s="1" t="s">
        <v>14163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16621</v>
      </c>
      <c r="F651" s="1" t="s">
        <v>17698</v>
      </c>
      <c r="G651" s="1" t="s">
        <v>18759</v>
      </c>
      <c r="H651" s="1" t="s">
        <v>19803</v>
      </c>
      <c r="I651" s="1" t="s">
        <v>10468</v>
      </c>
      <c r="J651" s="1"/>
      <c r="K651" s="1" t="s">
        <v>20377</v>
      </c>
      <c r="L651" s="1" t="s">
        <v>649</v>
      </c>
      <c r="M651" s="1" t="s">
        <v>12072</v>
      </c>
      <c r="N651" s="1" t="s">
        <v>13094</v>
      </c>
      <c r="O651" s="1" t="s">
        <v>649</v>
      </c>
      <c r="P651" s="1" t="s">
        <v>20387</v>
      </c>
      <c r="Q651" s="1" t="s">
        <v>20387</v>
      </c>
      <c r="R651" s="1" t="s">
        <v>14151</v>
      </c>
      <c r="S651" s="1" t="s">
        <v>649</v>
      </c>
      <c r="T651" s="1"/>
      <c r="U651" s="1"/>
      <c r="V651" s="1" t="s">
        <v>14163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16622</v>
      </c>
      <c r="F652" s="1" t="s">
        <v>17699</v>
      </c>
      <c r="G652" s="1" t="s">
        <v>18760</v>
      </c>
      <c r="H652" s="1" t="s">
        <v>19808</v>
      </c>
      <c r="I652" s="1" t="s">
        <v>10469</v>
      </c>
      <c r="J652" s="1"/>
      <c r="K652" s="1" t="s">
        <v>20377</v>
      </c>
      <c r="L652" s="1" t="s">
        <v>650</v>
      </c>
      <c r="M652" s="1" t="s">
        <v>12073</v>
      </c>
      <c r="N652" s="1" t="s">
        <v>13094</v>
      </c>
      <c r="O652" s="1" t="s">
        <v>650</v>
      </c>
      <c r="P652" s="1" t="s">
        <v>20387</v>
      </c>
      <c r="Q652" s="1" t="s">
        <v>20387</v>
      </c>
      <c r="R652" s="1" t="s">
        <v>14151</v>
      </c>
      <c r="S652" s="1" t="s">
        <v>650</v>
      </c>
      <c r="T652" s="1"/>
      <c r="U652" s="1"/>
      <c r="V652" s="1" t="s">
        <v>14163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4037</v>
      </c>
      <c r="G653" s="1" t="s">
        <v>7270</v>
      </c>
      <c r="H653" s="1" t="s">
        <v>8856</v>
      </c>
      <c r="I653" s="1" t="s">
        <v>10470</v>
      </c>
      <c r="J653" s="1"/>
      <c r="K653" s="1" t="s">
        <v>20377</v>
      </c>
      <c r="L653" s="1" t="s">
        <v>651</v>
      </c>
      <c r="M653" s="1" t="s">
        <v>12074</v>
      </c>
      <c r="N653" s="1" t="s">
        <v>13094</v>
      </c>
      <c r="O653" s="1" t="s">
        <v>651</v>
      </c>
      <c r="P653" s="1" t="s">
        <v>20387</v>
      </c>
      <c r="Q653" s="1" t="s">
        <v>20387</v>
      </c>
      <c r="R653" s="1" t="s">
        <v>14151</v>
      </c>
      <c r="S653" s="1" t="s">
        <v>651</v>
      </c>
      <c r="T653" s="1"/>
      <c r="U653" s="1"/>
      <c r="V653" s="1" t="s">
        <v>14163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16623</v>
      </c>
      <c r="F654" s="1" t="s">
        <v>17700</v>
      </c>
      <c r="G654" s="1" t="s">
        <v>18761</v>
      </c>
      <c r="H654" s="1" t="s">
        <v>19809</v>
      </c>
      <c r="I654" s="1" t="s">
        <v>10471</v>
      </c>
      <c r="J654" s="1"/>
      <c r="K654" s="1" t="s">
        <v>20377</v>
      </c>
      <c r="L654" s="1" t="s">
        <v>652</v>
      </c>
      <c r="M654" s="1" t="s">
        <v>12075</v>
      </c>
      <c r="N654" s="1" t="s">
        <v>13094</v>
      </c>
      <c r="O654" s="1" t="s">
        <v>652</v>
      </c>
      <c r="P654" s="1" t="s">
        <v>20388</v>
      </c>
      <c r="Q654" s="1" t="s">
        <v>20564</v>
      </c>
      <c r="R654" s="1" t="s">
        <v>14151</v>
      </c>
      <c r="S654" s="1" t="s">
        <v>652</v>
      </c>
      <c r="T654" s="1" t="s">
        <v>20836</v>
      </c>
      <c r="U654" s="1"/>
      <c r="V654" s="1" t="s">
        <v>14163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16624</v>
      </c>
      <c r="F655" s="1" t="s">
        <v>16624</v>
      </c>
      <c r="G655" s="1" t="s">
        <v>18762</v>
      </c>
      <c r="H655" s="1" t="s">
        <v>19810</v>
      </c>
      <c r="I655" s="1" t="s">
        <v>10472</v>
      </c>
      <c r="J655" s="1"/>
      <c r="K655" s="1" t="s">
        <v>20377</v>
      </c>
      <c r="L655" s="1" t="s">
        <v>653</v>
      </c>
      <c r="M655" s="1" t="s">
        <v>12076</v>
      </c>
      <c r="N655" s="1" t="s">
        <v>13094</v>
      </c>
      <c r="O655" s="1" t="s">
        <v>653</v>
      </c>
      <c r="P655" s="1" t="s">
        <v>20389</v>
      </c>
      <c r="Q655" s="1" t="s">
        <v>20389</v>
      </c>
      <c r="R655" s="1" t="s">
        <v>14151</v>
      </c>
      <c r="S655" s="1" t="s">
        <v>653</v>
      </c>
      <c r="T655" s="1"/>
      <c r="U655" s="1" t="s">
        <v>20849</v>
      </c>
      <c r="V655" s="1" t="s">
        <v>14163</v>
      </c>
      <c r="W655" s="1" t="s">
        <v>653</v>
      </c>
      <c r="X655" s="1" t="s">
        <v>20860</v>
      </c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16625</v>
      </c>
      <c r="F656" s="1" t="s">
        <v>17701</v>
      </c>
      <c r="G656" s="1" t="s">
        <v>18763</v>
      </c>
      <c r="H656" s="1" t="s">
        <v>19811</v>
      </c>
      <c r="I656" s="1" t="s">
        <v>10473</v>
      </c>
      <c r="J656" s="1"/>
      <c r="K656" s="1" t="s">
        <v>20377</v>
      </c>
      <c r="L656" s="1" t="s">
        <v>654</v>
      </c>
      <c r="M656" s="1" t="s">
        <v>12077</v>
      </c>
      <c r="N656" s="1" t="s">
        <v>13094</v>
      </c>
      <c r="O656" s="1" t="s">
        <v>654</v>
      </c>
      <c r="P656" s="1" t="s">
        <v>20389</v>
      </c>
      <c r="Q656" s="1" t="s">
        <v>20389</v>
      </c>
      <c r="R656" s="1" t="s">
        <v>14151</v>
      </c>
      <c r="S656" s="1" t="s">
        <v>654</v>
      </c>
      <c r="T656" s="1"/>
      <c r="U656" s="1"/>
      <c r="V656" s="1" t="s">
        <v>14163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16626</v>
      </c>
      <c r="F657" s="1" t="s">
        <v>17702</v>
      </c>
      <c r="G657" s="1" t="s">
        <v>18764</v>
      </c>
      <c r="H657" s="1" t="s">
        <v>19812</v>
      </c>
      <c r="I657" s="1" t="s">
        <v>10474</v>
      </c>
      <c r="J657" s="1"/>
      <c r="K657" s="1" t="s">
        <v>20377</v>
      </c>
      <c r="L657" s="1" t="s">
        <v>655</v>
      </c>
      <c r="M657" s="1" t="s">
        <v>12078</v>
      </c>
      <c r="N657" s="1" t="s">
        <v>13094</v>
      </c>
      <c r="O657" s="1" t="s">
        <v>655</v>
      </c>
      <c r="P657" s="1" t="s">
        <v>20389</v>
      </c>
      <c r="Q657" s="1" t="s">
        <v>20389</v>
      </c>
      <c r="R657" s="1" t="s">
        <v>14151</v>
      </c>
      <c r="S657" s="1" t="s">
        <v>655</v>
      </c>
      <c r="T657" s="1"/>
      <c r="U657" s="1"/>
      <c r="V657" s="1" t="s">
        <v>14163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16627</v>
      </c>
      <c r="F658" s="1" t="s">
        <v>17703</v>
      </c>
      <c r="G658" s="1" t="s">
        <v>18765</v>
      </c>
      <c r="H658" s="1" t="s">
        <v>19813</v>
      </c>
      <c r="I658" s="1" t="s">
        <v>10475</v>
      </c>
      <c r="J658" s="1"/>
      <c r="K658" s="1" t="s">
        <v>20377</v>
      </c>
      <c r="L658" s="1" t="s">
        <v>656</v>
      </c>
      <c r="M658" s="1" t="s">
        <v>12079</v>
      </c>
      <c r="N658" s="1" t="s">
        <v>13094</v>
      </c>
      <c r="O658" s="1" t="s">
        <v>656</v>
      </c>
      <c r="P658" s="1" t="s">
        <v>20389</v>
      </c>
      <c r="Q658" s="1" t="s">
        <v>20389</v>
      </c>
      <c r="R658" s="1" t="s">
        <v>14151</v>
      </c>
      <c r="S658" s="1" t="s">
        <v>656</v>
      </c>
      <c r="T658" s="1"/>
      <c r="U658" s="1"/>
      <c r="V658" s="1" t="s">
        <v>14163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16628</v>
      </c>
      <c r="F659" s="1" t="s">
        <v>17704</v>
      </c>
      <c r="G659" s="1" t="s">
        <v>18766</v>
      </c>
      <c r="H659" s="1" t="s">
        <v>19814</v>
      </c>
      <c r="I659" s="1" t="s">
        <v>10476</v>
      </c>
      <c r="J659" s="1"/>
      <c r="K659" s="1" t="s">
        <v>20377</v>
      </c>
      <c r="L659" s="1" t="s">
        <v>657</v>
      </c>
      <c r="M659" s="1" t="s">
        <v>12080</v>
      </c>
      <c r="N659" s="1" t="s">
        <v>13094</v>
      </c>
      <c r="O659" s="1" t="s">
        <v>657</v>
      </c>
      <c r="P659" s="1" t="s">
        <v>20389</v>
      </c>
      <c r="Q659" s="1" t="s">
        <v>20389</v>
      </c>
      <c r="R659" s="1" t="s">
        <v>14151</v>
      </c>
      <c r="S659" s="1" t="s">
        <v>657</v>
      </c>
      <c r="T659" s="1"/>
      <c r="U659" s="1"/>
      <c r="V659" s="1" t="s">
        <v>14163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16629</v>
      </c>
      <c r="F660" s="1" t="s">
        <v>17705</v>
      </c>
      <c r="G660" s="1" t="s">
        <v>18767</v>
      </c>
      <c r="H660" s="1" t="s">
        <v>19815</v>
      </c>
      <c r="I660" s="1" t="s">
        <v>10477</v>
      </c>
      <c r="J660" s="1"/>
      <c r="K660" s="1" t="s">
        <v>20377</v>
      </c>
      <c r="L660" s="1" t="s">
        <v>658</v>
      </c>
      <c r="M660" s="1" t="s">
        <v>12081</v>
      </c>
      <c r="N660" s="1" t="s">
        <v>13094</v>
      </c>
      <c r="O660" s="1" t="s">
        <v>658</v>
      </c>
      <c r="P660" s="1" t="s">
        <v>20389</v>
      </c>
      <c r="Q660" s="1" t="s">
        <v>20389</v>
      </c>
      <c r="R660" s="1" t="s">
        <v>14151</v>
      </c>
      <c r="S660" s="1" t="s">
        <v>658</v>
      </c>
      <c r="T660" s="1"/>
      <c r="U660" s="1"/>
      <c r="V660" s="1" t="s">
        <v>14163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16630</v>
      </c>
      <c r="F661" s="1" t="s">
        <v>17706</v>
      </c>
      <c r="G661" s="1" t="s">
        <v>18768</v>
      </c>
      <c r="H661" s="1" t="s">
        <v>19816</v>
      </c>
      <c r="I661" s="1" t="s">
        <v>10478</v>
      </c>
      <c r="J661" s="1"/>
      <c r="K661" s="1" t="s">
        <v>20377</v>
      </c>
      <c r="L661" s="1" t="s">
        <v>659</v>
      </c>
      <c r="M661" s="1" t="s">
        <v>12082</v>
      </c>
      <c r="N661" s="1" t="s">
        <v>13094</v>
      </c>
      <c r="O661" s="1" t="s">
        <v>659</v>
      </c>
      <c r="P661" s="1" t="s">
        <v>20389</v>
      </c>
      <c r="Q661" s="1" t="s">
        <v>20389</v>
      </c>
      <c r="R661" s="1" t="s">
        <v>14151</v>
      </c>
      <c r="S661" s="1" t="s">
        <v>659</v>
      </c>
      <c r="T661" s="1"/>
      <c r="U661" s="1"/>
      <c r="V661" s="1" t="s">
        <v>14163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5673</v>
      </c>
      <c r="G662" s="1" t="s">
        <v>7279</v>
      </c>
      <c r="H662" s="1" t="s">
        <v>7279</v>
      </c>
      <c r="I662" s="1" t="s">
        <v>10479</v>
      </c>
      <c r="J662" s="1"/>
      <c r="K662" s="1" t="s">
        <v>20377</v>
      </c>
      <c r="L662" s="1" t="s">
        <v>660</v>
      </c>
      <c r="M662" s="1" t="s">
        <v>12083</v>
      </c>
      <c r="N662" s="1" t="s">
        <v>13094</v>
      </c>
      <c r="O662" s="1" t="s">
        <v>660</v>
      </c>
      <c r="P662" s="1" t="s">
        <v>20389</v>
      </c>
      <c r="Q662" s="1" t="s">
        <v>20389</v>
      </c>
      <c r="R662" s="1" t="s">
        <v>14151</v>
      </c>
      <c r="S662" s="1" t="s">
        <v>660</v>
      </c>
      <c r="T662" s="1"/>
      <c r="U662" s="1"/>
      <c r="V662" s="1" t="s">
        <v>14163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16631</v>
      </c>
      <c r="F663" s="1" t="s">
        <v>17707</v>
      </c>
      <c r="G663" s="1" t="s">
        <v>18769</v>
      </c>
      <c r="H663" s="1" t="s">
        <v>19817</v>
      </c>
      <c r="I663" s="1" t="s">
        <v>10480</v>
      </c>
      <c r="J663" s="1"/>
      <c r="K663" s="1" t="s">
        <v>20377</v>
      </c>
      <c r="L663" s="1" t="s">
        <v>661</v>
      </c>
      <c r="M663" s="1" t="s">
        <v>12084</v>
      </c>
      <c r="N663" s="1" t="s">
        <v>13094</v>
      </c>
      <c r="O663" s="1" t="s">
        <v>661</v>
      </c>
      <c r="P663" s="1" t="s">
        <v>20389</v>
      </c>
      <c r="Q663" s="1" t="s">
        <v>20389</v>
      </c>
      <c r="R663" s="1" t="s">
        <v>14151</v>
      </c>
      <c r="S663" s="1" t="s">
        <v>661</v>
      </c>
      <c r="T663" s="1"/>
      <c r="U663" s="1"/>
      <c r="V663" s="1" t="s">
        <v>14163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5675</v>
      </c>
      <c r="G664" s="1" t="s">
        <v>7281</v>
      </c>
      <c r="H664" s="1" t="s">
        <v>8866</v>
      </c>
      <c r="I664" s="1" t="s">
        <v>10481</v>
      </c>
      <c r="J664" s="1"/>
      <c r="K664" s="1" t="s">
        <v>20377</v>
      </c>
      <c r="L664" s="1" t="s">
        <v>662</v>
      </c>
      <c r="M664" s="1" t="s">
        <v>12085</v>
      </c>
      <c r="N664" s="1" t="s">
        <v>13094</v>
      </c>
      <c r="O664" s="1" t="s">
        <v>662</v>
      </c>
      <c r="P664" s="1" t="s">
        <v>20389</v>
      </c>
      <c r="Q664" s="1" t="s">
        <v>20389</v>
      </c>
      <c r="R664" s="1" t="s">
        <v>14151</v>
      </c>
      <c r="S664" s="1" t="s">
        <v>662</v>
      </c>
      <c r="T664" s="1"/>
      <c r="U664" s="1"/>
      <c r="V664" s="1" t="s">
        <v>14163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16632</v>
      </c>
      <c r="F665" s="1" t="s">
        <v>17708</v>
      </c>
      <c r="G665" s="1" t="s">
        <v>18770</v>
      </c>
      <c r="H665" s="1" t="s">
        <v>18770</v>
      </c>
      <c r="I665" s="1" t="s">
        <v>10482</v>
      </c>
      <c r="J665" s="1"/>
      <c r="K665" s="1" t="s">
        <v>20377</v>
      </c>
      <c r="L665" s="1" t="s">
        <v>663</v>
      </c>
      <c r="M665" s="1" t="s">
        <v>12086</v>
      </c>
      <c r="N665" s="1" t="s">
        <v>13094</v>
      </c>
      <c r="O665" s="1" t="s">
        <v>663</v>
      </c>
      <c r="P665" s="1" t="s">
        <v>20389</v>
      </c>
      <c r="Q665" s="1" t="s">
        <v>20389</v>
      </c>
      <c r="R665" s="1" t="s">
        <v>14151</v>
      </c>
      <c r="S665" s="1" t="s">
        <v>663</v>
      </c>
      <c r="T665" s="1"/>
      <c r="U665" s="1"/>
      <c r="V665" s="1" t="s">
        <v>14163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16633</v>
      </c>
      <c r="F666" s="1" t="s">
        <v>17709</v>
      </c>
      <c r="G666" s="1" t="s">
        <v>18771</v>
      </c>
      <c r="H666" s="1" t="s">
        <v>19818</v>
      </c>
      <c r="I666" s="1" t="s">
        <v>10483</v>
      </c>
      <c r="J666" s="1"/>
      <c r="K666" s="1" t="s">
        <v>20377</v>
      </c>
      <c r="L666" s="1" t="s">
        <v>664</v>
      </c>
      <c r="M666" s="1" t="s">
        <v>12087</v>
      </c>
      <c r="N666" s="1" t="s">
        <v>13094</v>
      </c>
      <c r="O666" s="1" t="s">
        <v>664</v>
      </c>
      <c r="P666" s="1" t="s">
        <v>20389</v>
      </c>
      <c r="Q666" s="1" t="s">
        <v>20389</v>
      </c>
      <c r="R666" s="1" t="s">
        <v>14151</v>
      </c>
      <c r="S666" s="1" t="s">
        <v>664</v>
      </c>
      <c r="T666" s="1"/>
      <c r="U666" s="1"/>
      <c r="V666" s="1" t="s">
        <v>14163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16634</v>
      </c>
      <c r="F667" s="1" t="s">
        <v>17710</v>
      </c>
      <c r="G667" s="1" t="s">
        <v>18772</v>
      </c>
      <c r="H667" s="1" t="s">
        <v>19819</v>
      </c>
      <c r="I667" s="1" t="s">
        <v>10484</v>
      </c>
      <c r="J667" s="1"/>
      <c r="K667" s="1" t="s">
        <v>20377</v>
      </c>
      <c r="L667" s="1" t="s">
        <v>665</v>
      </c>
      <c r="M667" s="1" t="s">
        <v>12088</v>
      </c>
      <c r="N667" s="1" t="s">
        <v>13094</v>
      </c>
      <c r="O667" s="1" t="s">
        <v>665</v>
      </c>
      <c r="P667" s="1" t="s">
        <v>20389</v>
      </c>
      <c r="Q667" s="1" t="s">
        <v>20389</v>
      </c>
      <c r="R667" s="1" t="s">
        <v>14151</v>
      </c>
      <c r="S667" s="1" t="s">
        <v>665</v>
      </c>
      <c r="T667" s="1"/>
      <c r="U667" s="1"/>
      <c r="V667" s="1" t="s">
        <v>14163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16635</v>
      </c>
      <c r="F668" s="1" t="s">
        <v>17711</v>
      </c>
      <c r="G668" s="1" t="s">
        <v>18773</v>
      </c>
      <c r="H668" s="1" t="s">
        <v>19820</v>
      </c>
      <c r="I668" s="1" t="s">
        <v>10485</v>
      </c>
      <c r="J668" s="1"/>
      <c r="K668" s="1" t="s">
        <v>20377</v>
      </c>
      <c r="L668" s="1" t="s">
        <v>666</v>
      </c>
      <c r="M668" s="1" t="s">
        <v>12089</v>
      </c>
      <c r="N668" s="1" t="s">
        <v>13094</v>
      </c>
      <c r="O668" s="1" t="s">
        <v>666</v>
      </c>
      <c r="P668" s="1" t="s">
        <v>20389</v>
      </c>
      <c r="Q668" s="1" t="s">
        <v>20389</v>
      </c>
      <c r="R668" s="1" t="s">
        <v>14151</v>
      </c>
      <c r="S668" s="1" t="s">
        <v>666</v>
      </c>
      <c r="T668" s="1"/>
      <c r="U668" s="1"/>
      <c r="V668" s="1" t="s">
        <v>14163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16636</v>
      </c>
      <c r="F669" s="1" t="s">
        <v>17712</v>
      </c>
      <c r="G669" s="1" t="s">
        <v>18774</v>
      </c>
      <c r="H669" s="1" t="s">
        <v>19821</v>
      </c>
      <c r="I669" s="1" t="s">
        <v>10486</v>
      </c>
      <c r="J669" s="1"/>
      <c r="K669" s="1" t="s">
        <v>20377</v>
      </c>
      <c r="L669" s="1" t="s">
        <v>667</v>
      </c>
      <c r="M669" s="1" t="s">
        <v>12090</v>
      </c>
      <c r="N669" s="1" t="s">
        <v>13094</v>
      </c>
      <c r="O669" s="1" t="s">
        <v>667</v>
      </c>
      <c r="P669" s="1" t="s">
        <v>20389</v>
      </c>
      <c r="Q669" s="1" t="s">
        <v>20389</v>
      </c>
      <c r="R669" s="1" t="s">
        <v>14151</v>
      </c>
      <c r="S669" s="1" t="s">
        <v>667</v>
      </c>
      <c r="T669" s="1"/>
      <c r="U669" s="1"/>
      <c r="V669" s="1" t="s">
        <v>14163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16637</v>
      </c>
      <c r="F670" s="1" t="s">
        <v>17713</v>
      </c>
      <c r="G670" s="1" t="s">
        <v>18775</v>
      </c>
      <c r="H670" s="1" t="s">
        <v>19822</v>
      </c>
      <c r="I670" s="1" t="s">
        <v>10487</v>
      </c>
      <c r="J670" s="1"/>
      <c r="K670" s="1" t="s">
        <v>20377</v>
      </c>
      <c r="L670" s="1" t="s">
        <v>668</v>
      </c>
      <c r="M670" s="1" t="s">
        <v>12091</v>
      </c>
      <c r="N670" s="1" t="s">
        <v>13094</v>
      </c>
      <c r="O670" s="1" t="s">
        <v>668</v>
      </c>
      <c r="P670" s="1" t="s">
        <v>20389</v>
      </c>
      <c r="Q670" s="1" t="s">
        <v>20389</v>
      </c>
      <c r="R670" s="1" t="s">
        <v>14151</v>
      </c>
      <c r="S670" s="1" t="s">
        <v>668</v>
      </c>
      <c r="T670" s="1"/>
      <c r="U670" s="1"/>
      <c r="V670" s="1" t="s">
        <v>14163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16638</v>
      </c>
      <c r="F671" s="1" t="s">
        <v>17714</v>
      </c>
      <c r="G671" s="1" t="s">
        <v>18776</v>
      </c>
      <c r="H671" s="1" t="s">
        <v>19823</v>
      </c>
      <c r="I671" s="1" t="s">
        <v>10488</v>
      </c>
      <c r="J671" s="1"/>
      <c r="K671" s="1" t="s">
        <v>20377</v>
      </c>
      <c r="L671" s="1" t="s">
        <v>669</v>
      </c>
      <c r="M671" s="1" t="s">
        <v>12092</v>
      </c>
      <c r="N671" s="1" t="s">
        <v>13094</v>
      </c>
      <c r="O671" s="1" t="s">
        <v>669</v>
      </c>
      <c r="P671" s="1" t="s">
        <v>20389</v>
      </c>
      <c r="Q671" s="1" t="s">
        <v>20389</v>
      </c>
      <c r="R671" s="1" t="s">
        <v>14151</v>
      </c>
      <c r="S671" s="1" t="s">
        <v>669</v>
      </c>
      <c r="T671" s="1"/>
      <c r="U671" s="1"/>
      <c r="V671" s="1" t="s">
        <v>14163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16639</v>
      </c>
      <c r="F672" s="1" t="s">
        <v>17715</v>
      </c>
      <c r="G672" s="1" t="s">
        <v>16639</v>
      </c>
      <c r="H672" s="1" t="s">
        <v>19824</v>
      </c>
      <c r="I672" s="1" t="s">
        <v>10489</v>
      </c>
      <c r="J672" s="1"/>
      <c r="K672" s="1" t="s">
        <v>20377</v>
      </c>
      <c r="L672" s="1" t="s">
        <v>670</v>
      </c>
      <c r="M672" s="1" t="s">
        <v>12093</v>
      </c>
      <c r="N672" s="1" t="s">
        <v>13094</v>
      </c>
      <c r="O672" s="1" t="s">
        <v>670</v>
      </c>
      <c r="P672" s="1" t="s">
        <v>20389</v>
      </c>
      <c r="Q672" s="1" t="s">
        <v>20389</v>
      </c>
      <c r="R672" s="1" t="s">
        <v>14151</v>
      </c>
      <c r="S672" s="1" t="s">
        <v>670</v>
      </c>
      <c r="T672" s="1"/>
      <c r="U672" s="1"/>
      <c r="V672" s="1" t="s">
        <v>14163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5684</v>
      </c>
      <c r="G673" s="1" t="s">
        <v>7289</v>
      </c>
      <c r="H673" s="1" t="s">
        <v>8875</v>
      </c>
      <c r="I673" s="1" t="s">
        <v>10490</v>
      </c>
      <c r="J673" s="1"/>
      <c r="K673" s="1" t="s">
        <v>20377</v>
      </c>
      <c r="L673" s="1" t="s">
        <v>671</v>
      </c>
      <c r="M673" s="1" t="s">
        <v>12094</v>
      </c>
      <c r="N673" s="1" t="s">
        <v>13094</v>
      </c>
      <c r="O673" s="1" t="s">
        <v>671</v>
      </c>
      <c r="P673" s="1" t="s">
        <v>20389</v>
      </c>
      <c r="Q673" s="1" t="s">
        <v>20389</v>
      </c>
      <c r="R673" s="1" t="s">
        <v>14151</v>
      </c>
      <c r="S673" s="1" t="s">
        <v>671</v>
      </c>
      <c r="T673" s="1"/>
      <c r="U673" s="1"/>
      <c r="V673" s="1" t="s">
        <v>14163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16640</v>
      </c>
      <c r="F674" s="1" t="s">
        <v>17716</v>
      </c>
      <c r="G674" s="1" t="s">
        <v>18777</v>
      </c>
      <c r="H674" s="1" t="s">
        <v>19825</v>
      </c>
      <c r="I674" s="1" t="s">
        <v>10491</v>
      </c>
      <c r="J674" s="1"/>
      <c r="K674" s="1" t="s">
        <v>20377</v>
      </c>
      <c r="L674" s="1" t="s">
        <v>672</v>
      </c>
      <c r="M674" s="1" t="s">
        <v>12095</v>
      </c>
      <c r="N674" s="1" t="s">
        <v>13094</v>
      </c>
      <c r="O674" s="1" t="s">
        <v>672</v>
      </c>
      <c r="P674" s="1" t="s">
        <v>20389</v>
      </c>
      <c r="Q674" s="1" t="s">
        <v>20389</v>
      </c>
      <c r="R674" s="1" t="s">
        <v>14151</v>
      </c>
      <c r="S674" s="1" t="s">
        <v>672</v>
      </c>
      <c r="T674" s="1"/>
      <c r="U674" s="1"/>
      <c r="V674" s="1" t="s">
        <v>14163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5686</v>
      </c>
      <c r="G675" s="1" t="s">
        <v>7291</v>
      </c>
      <c r="H675" s="1" t="s">
        <v>8877</v>
      </c>
      <c r="I675" s="1" t="s">
        <v>10492</v>
      </c>
      <c r="J675" s="1"/>
      <c r="K675" s="1" t="s">
        <v>20377</v>
      </c>
      <c r="L675" s="1" t="s">
        <v>673</v>
      </c>
      <c r="M675" s="1" t="s">
        <v>12096</v>
      </c>
      <c r="N675" s="1" t="s">
        <v>13094</v>
      </c>
      <c r="O675" s="1" t="s">
        <v>673</v>
      </c>
      <c r="P675" s="1" t="s">
        <v>20389</v>
      </c>
      <c r="Q675" s="1" t="s">
        <v>20389</v>
      </c>
      <c r="R675" s="1" t="s">
        <v>14151</v>
      </c>
      <c r="S675" s="1" t="s">
        <v>673</v>
      </c>
      <c r="T675" s="1"/>
      <c r="U675" s="1"/>
      <c r="V675" s="1" t="s">
        <v>14163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16641</v>
      </c>
      <c r="F676" s="1" t="s">
        <v>17717</v>
      </c>
      <c r="G676" s="1" t="s">
        <v>18778</v>
      </c>
      <c r="H676" s="1" t="s">
        <v>19826</v>
      </c>
      <c r="I676" s="1" t="s">
        <v>10493</v>
      </c>
      <c r="J676" s="1"/>
      <c r="K676" s="1" t="s">
        <v>20377</v>
      </c>
      <c r="L676" s="1" t="s">
        <v>674</v>
      </c>
      <c r="M676" s="1" t="s">
        <v>12097</v>
      </c>
      <c r="N676" s="1" t="s">
        <v>13094</v>
      </c>
      <c r="O676" s="1" t="s">
        <v>674</v>
      </c>
      <c r="P676" s="1" t="s">
        <v>20389</v>
      </c>
      <c r="Q676" s="1" t="s">
        <v>20389</v>
      </c>
      <c r="R676" s="1" t="s">
        <v>14151</v>
      </c>
      <c r="S676" s="1" t="s">
        <v>674</v>
      </c>
      <c r="T676" s="1"/>
      <c r="U676" s="1"/>
      <c r="V676" s="1" t="s">
        <v>14163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16642</v>
      </c>
      <c r="F677" s="1" t="s">
        <v>17718</v>
      </c>
      <c r="G677" s="1" t="s">
        <v>18779</v>
      </c>
      <c r="H677" s="1" t="s">
        <v>19827</v>
      </c>
      <c r="I677" s="1" t="s">
        <v>10494</v>
      </c>
      <c r="J677" s="1"/>
      <c r="K677" s="1" t="s">
        <v>20377</v>
      </c>
      <c r="L677" s="1" t="s">
        <v>675</v>
      </c>
      <c r="M677" s="1" t="s">
        <v>12098</v>
      </c>
      <c r="N677" s="1" t="s">
        <v>13094</v>
      </c>
      <c r="O677" s="1" t="s">
        <v>675</v>
      </c>
      <c r="P677" s="1" t="s">
        <v>20389</v>
      </c>
      <c r="Q677" s="1" t="s">
        <v>20389</v>
      </c>
      <c r="R677" s="1" t="s">
        <v>14151</v>
      </c>
      <c r="S677" s="1" t="s">
        <v>675</v>
      </c>
      <c r="T677" s="1"/>
      <c r="U677" s="1"/>
      <c r="V677" s="1" t="s">
        <v>14163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16643</v>
      </c>
      <c r="F678" s="1" t="s">
        <v>17719</v>
      </c>
      <c r="G678" s="1" t="s">
        <v>18780</v>
      </c>
      <c r="H678" s="1" t="s">
        <v>19828</v>
      </c>
      <c r="I678" s="1" t="s">
        <v>10495</v>
      </c>
      <c r="J678" s="1"/>
      <c r="K678" s="1" t="s">
        <v>20377</v>
      </c>
      <c r="L678" s="1" t="s">
        <v>676</v>
      </c>
      <c r="M678" s="1" t="s">
        <v>12099</v>
      </c>
      <c r="N678" s="1" t="s">
        <v>13094</v>
      </c>
      <c r="O678" s="1" t="s">
        <v>676</v>
      </c>
      <c r="P678" s="1" t="s">
        <v>20389</v>
      </c>
      <c r="Q678" s="1" t="s">
        <v>20389</v>
      </c>
      <c r="R678" s="1" t="s">
        <v>14151</v>
      </c>
      <c r="S678" s="1" t="s">
        <v>676</v>
      </c>
      <c r="T678" s="1"/>
      <c r="U678" s="1"/>
      <c r="V678" s="1" t="s">
        <v>14163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16644</v>
      </c>
      <c r="F679" s="1" t="s">
        <v>17720</v>
      </c>
      <c r="G679" s="1" t="s">
        <v>18781</v>
      </c>
      <c r="H679" s="1" t="s">
        <v>19829</v>
      </c>
      <c r="I679" s="1" t="s">
        <v>10496</v>
      </c>
      <c r="J679" s="1"/>
      <c r="K679" s="1" t="s">
        <v>20377</v>
      </c>
      <c r="L679" s="1" t="s">
        <v>677</v>
      </c>
      <c r="M679" s="1" t="s">
        <v>12100</v>
      </c>
      <c r="N679" s="1" t="s">
        <v>13094</v>
      </c>
      <c r="O679" s="1" t="s">
        <v>677</v>
      </c>
      <c r="P679" s="1" t="s">
        <v>20389</v>
      </c>
      <c r="Q679" s="1" t="s">
        <v>20389</v>
      </c>
      <c r="R679" s="1" t="s">
        <v>14151</v>
      </c>
      <c r="S679" s="1" t="s">
        <v>677</v>
      </c>
      <c r="T679" s="1"/>
      <c r="U679" s="1"/>
      <c r="V679" s="1" t="s">
        <v>14163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5691</v>
      </c>
      <c r="G680" s="1" t="s">
        <v>7296</v>
      </c>
      <c r="H680" s="1" t="s">
        <v>8882</v>
      </c>
      <c r="I680" s="1" t="s">
        <v>10497</v>
      </c>
      <c r="J680" s="1"/>
      <c r="K680" s="1" t="s">
        <v>20377</v>
      </c>
      <c r="L680" s="1" t="s">
        <v>678</v>
      </c>
      <c r="M680" s="1" t="s">
        <v>12101</v>
      </c>
      <c r="N680" s="1" t="s">
        <v>13094</v>
      </c>
      <c r="O680" s="1" t="s">
        <v>678</v>
      </c>
      <c r="P680" s="1" t="s">
        <v>20389</v>
      </c>
      <c r="Q680" s="1" t="s">
        <v>20389</v>
      </c>
      <c r="R680" s="1" t="s">
        <v>14151</v>
      </c>
      <c r="S680" s="1" t="s">
        <v>678</v>
      </c>
      <c r="T680" s="1"/>
      <c r="U680" s="1"/>
      <c r="V680" s="1" t="s">
        <v>14163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16645</v>
      </c>
      <c r="F681" s="1" t="s">
        <v>17721</v>
      </c>
      <c r="G681" s="1" t="s">
        <v>18782</v>
      </c>
      <c r="H681" s="1" t="s">
        <v>19830</v>
      </c>
      <c r="I681" s="1" t="s">
        <v>10498</v>
      </c>
      <c r="J681" s="1"/>
      <c r="K681" s="1" t="s">
        <v>20377</v>
      </c>
      <c r="L681" s="1" t="s">
        <v>679</v>
      </c>
      <c r="M681" s="1" t="s">
        <v>12102</v>
      </c>
      <c r="N681" s="1" t="s">
        <v>13094</v>
      </c>
      <c r="O681" s="1" t="s">
        <v>679</v>
      </c>
      <c r="P681" s="1" t="s">
        <v>20389</v>
      </c>
      <c r="Q681" s="1" t="s">
        <v>20389</v>
      </c>
      <c r="R681" s="1" t="s">
        <v>14151</v>
      </c>
      <c r="S681" s="1" t="s">
        <v>679</v>
      </c>
      <c r="T681" s="1"/>
      <c r="U681" s="1"/>
      <c r="V681" s="1" t="s">
        <v>14163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16646</v>
      </c>
      <c r="F682" s="1" t="s">
        <v>16646</v>
      </c>
      <c r="G682" s="1" t="s">
        <v>18783</v>
      </c>
      <c r="H682" s="1" t="s">
        <v>19831</v>
      </c>
      <c r="I682" s="1" t="s">
        <v>10499</v>
      </c>
      <c r="J682" s="1"/>
      <c r="K682" s="1" t="s">
        <v>20377</v>
      </c>
      <c r="L682" s="1" t="s">
        <v>680</v>
      </c>
      <c r="M682" s="1" t="s">
        <v>12103</v>
      </c>
      <c r="N682" s="1" t="s">
        <v>13094</v>
      </c>
      <c r="O682" s="1" t="s">
        <v>680</v>
      </c>
      <c r="P682" s="1" t="s">
        <v>20389</v>
      </c>
      <c r="Q682" s="1" t="s">
        <v>20389</v>
      </c>
      <c r="R682" s="1" t="s">
        <v>14151</v>
      </c>
      <c r="S682" s="1" t="s">
        <v>680</v>
      </c>
      <c r="T682" s="1"/>
      <c r="U682" s="1"/>
      <c r="V682" s="1" t="s">
        <v>14163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5693</v>
      </c>
      <c r="G683" s="1" t="s">
        <v>7299</v>
      </c>
      <c r="H683" s="1" t="s">
        <v>8885</v>
      </c>
      <c r="I683" s="1" t="s">
        <v>10500</v>
      </c>
      <c r="J683" s="1"/>
      <c r="K683" s="1" t="s">
        <v>20377</v>
      </c>
      <c r="L683" s="1" t="s">
        <v>681</v>
      </c>
      <c r="M683" s="1" t="s">
        <v>12104</v>
      </c>
      <c r="N683" s="1" t="s">
        <v>13094</v>
      </c>
      <c r="O683" s="1" t="s">
        <v>681</v>
      </c>
      <c r="P683" s="1" t="s">
        <v>20389</v>
      </c>
      <c r="Q683" s="1" t="s">
        <v>20389</v>
      </c>
      <c r="R683" s="1" t="s">
        <v>14151</v>
      </c>
      <c r="S683" s="1" t="s">
        <v>681</v>
      </c>
      <c r="T683" s="1"/>
      <c r="U683" s="1"/>
      <c r="V683" s="1" t="s">
        <v>14163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5694</v>
      </c>
      <c r="G684" s="1" t="s">
        <v>7300</v>
      </c>
      <c r="H684" s="1" t="s">
        <v>8886</v>
      </c>
      <c r="I684" s="1" t="s">
        <v>10501</v>
      </c>
      <c r="J684" s="1"/>
      <c r="K684" s="1" t="s">
        <v>20377</v>
      </c>
      <c r="L684" s="1" t="s">
        <v>682</v>
      </c>
      <c r="M684" s="1" t="s">
        <v>12105</v>
      </c>
      <c r="N684" s="1" t="s">
        <v>13094</v>
      </c>
      <c r="O684" s="1" t="s">
        <v>682</v>
      </c>
      <c r="P684" s="1" t="s">
        <v>20389</v>
      </c>
      <c r="Q684" s="1" t="s">
        <v>20389</v>
      </c>
      <c r="R684" s="1" t="s">
        <v>14151</v>
      </c>
      <c r="S684" s="1" t="s">
        <v>682</v>
      </c>
      <c r="T684" s="1"/>
      <c r="U684" s="1"/>
      <c r="V684" s="1" t="s">
        <v>14163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16647</v>
      </c>
      <c r="F685" s="1" t="s">
        <v>17722</v>
      </c>
      <c r="G685" s="1" t="s">
        <v>18784</v>
      </c>
      <c r="H685" s="1" t="s">
        <v>19832</v>
      </c>
      <c r="I685" s="1" t="s">
        <v>10502</v>
      </c>
      <c r="J685" s="1"/>
      <c r="K685" s="1" t="s">
        <v>20377</v>
      </c>
      <c r="L685" s="1" t="s">
        <v>683</v>
      </c>
      <c r="M685" s="1" t="s">
        <v>12106</v>
      </c>
      <c r="N685" s="1" t="s">
        <v>13094</v>
      </c>
      <c r="O685" s="1" t="s">
        <v>683</v>
      </c>
      <c r="P685" s="1" t="s">
        <v>20389</v>
      </c>
      <c r="Q685" s="1" t="s">
        <v>20389</v>
      </c>
      <c r="R685" s="1" t="s">
        <v>14151</v>
      </c>
      <c r="S685" s="1" t="s">
        <v>683</v>
      </c>
      <c r="T685" s="1"/>
      <c r="U685" s="1"/>
      <c r="V685" s="1" t="s">
        <v>14163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16648</v>
      </c>
      <c r="F686" s="1" t="s">
        <v>17723</v>
      </c>
      <c r="G686" s="1" t="s">
        <v>18785</v>
      </c>
      <c r="H686" s="1" t="s">
        <v>19833</v>
      </c>
      <c r="I686" s="1" t="s">
        <v>10503</v>
      </c>
      <c r="J686" s="1"/>
      <c r="K686" s="1" t="s">
        <v>20377</v>
      </c>
      <c r="L686" s="1" t="s">
        <v>684</v>
      </c>
      <c r="M686" s="1" t="s">
        <v>12107</v>
      </c>
      <c r="N686" s="1" t="s">
        <v>13094</v>
      </c>
      <c r="O686" s="1" t="s">
        <v>684</v>
      </c>
      <c r="P686" s="1" t="s">
        <v>20389</v>
      </c>
      <c r="Q686" s="1" t="s">
        <v>20389</v>
      </c>
      <c r="R686" s="1" t="s">
        <v>14151</v>
      </c>
      <c r="S686" s="1" t="s">
        <v>684</v>
      </c>
      <c r="T686" s="1"/>
      <c r="U686" s="1"/>
      <c r="V686" s="1" t="s">
        <v>14163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16649</v>
      </c>
      <c r="F687" s="1" t="s">
        <v>17724</v>
      </c>
      <c r="G687" s="1" t="s">
        <v>18786</v>
      </c>
      <c r="H687" s="1" t="s">
        <v>19834</v>
      </c>
      <c r="I687" s="1" t="s">
        <v>10504</v>
      </c>
      <c r="J687" s="1"/>
      <c r="K687" s="1" t="s">
        <v>20377</v>
      </c>
      <c r="L687" s="1" t="s">
        <v>685</v>
      </c>
      <c r="M687" s="1" t="s">
        <v>12108</v>
      </c>
      <c r="N687" s="1" t="s">
        <v>13094</v>
      </c>
      <c r="O687" s="1" t="s">
        <v>685</v>
      </c>
      <c r="P687" s="1" t="s">
        <v>20389</v>
      </c>
      <c r="Q687" s="1" t="s">
        <v>20389</v>
      </c>
      <c r="R687" s="1" t="s">
        <v>14151</v>
      </c>
      <c r="S687" s="1" t="s">
        <v>685</v>
      </c>
      <c r="T687" s="1"/>
      <c r="U687" s="1"/>
      <c r="V687" s="1" t="s">
        <v>14163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16650</v>
      </c>
      <c r="F688" s="1" t="s">
        <v>17725</v>
      </c>
      <c r="G688" s="1" t="s">
        <v>18787</v>
      </c>
      <c r="H688" s="1" t="s">
        <v>19835</v>
      </c>
      <c r="I688" s="1" t="s">
        <v>10505</v>
      </c>
      <c r="J688" s="1"/>
      <c r="K688" s="1" t="s">
        <v>20377</v>
      </c>
      <c r="L688" s="1" t="s">
        <v>686</v>
      </c>
      <c r="M688" s="1" t="s">
        <v>12109</v>
      </c>
      <c r="N688" s="1" t="s">
        <v>13094</v>
      </c>
      <c r="O688" s="1" t="s">
        <v>686</v>
      </c>
      <c r="P688" s="1" t="s">
        <v>20389</v>
      </c>
      <c r="Q688" s="1" t="s">
        <v>20389</v>
      </c>
      <c r="R688" s="1" t="s">
        <v>14151</v>
      </c>
      <c r="S688" s="1" t="s">
        <v>686</v>
      </c>
      <c r="T688" s="1"/>
      <c r="U688" s="1"/>
      <c r="V688" s="1" t="s">
        <v>14163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16651</v>
      </c>
      <c r="F689" s="1" t="s">
        <v>17726</v>
      </c>
      <c r="G689" s="1" t="s">
        <v>18788</v>
      </c>
      <c r="H689" s="1" t="s">
        <v>19836</v>
      </c>
      <c r="I689" s="1" t="s">
        <v>10506</v>
      </c>
      <c r="J689" s="1"/>
      <c r="K689" s="1" t="s">
        <v>20377</v>
      </c>
      <c r="L689" s="1" t="s">
        <v>687</v>
      </c>
      <c r="M689" s="1" t="s">
        <v>12110</v>
      </c>
      <c r="N689" s="1" t="s">
        <v>13094</v>
      </c>
      <c r="O689" s="1" t="s">
        <v>687</v>
      </c>
      <c r="P689" s="1" t="s">
        <v>20389</v>
      </c>
      <c r="Q689" s="1" t="s">
        <v>20389</v>
      </c>
      <c r="R689" s="1" t="s">
        <v>14151</v>
      </c>
      <c r="S689" s="1" t="s">
        <v>687</v>
      </c>
      <c r="T689" s="1"/>
      <c r="U689" s="1"/>
      <c r="V689" s="1" t="s">
        <v>14163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16652</v>
      </c>
      <c r="F690" s="1" t="s">
        <v>17727</v>
      </c>
      <c r="G690" s="1" t="s">
        <v>18789</v>
      </c>
      <c r="H690" s="1" t="s">
        <v>19837</v>
      </c>
      <c r="I690" s="1" t="s">
        <v>10507</v>
      </c>
      <c r="J690" s="1"/>
      <c r="K690" s="1" t="s">
        <v>20377</v>
      </c>
      <c r="L690" s="1" t="s">
        <v>688</v>
      </c>
      <c r="M690" s="1" t="s">
        <v>12111</v>
      </c>
      <c r="N690" s="1" t="s">
        <v>13094</v>
      </c>
      <c r="O690" s="1" t="s">
        <v>688</v>
      </c>
      <c r="P690" s="1" t="s">
        <v>20389</v>
      </c>
      <c r="Q690" s="1" t="s">
        <v>20389</v>
      </c>
      <c r="R690" s="1" t="s">
        <v>14151</v>
      </c>
      <c r="S690" s="1" t="s">
        <v>688</v>
      </c>
      <c r="T690" s="1"/>
      <c r="U690" s="1"/>
      <c r="V690" s="1" t="s">
        <v>14163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5701</v>
      </c>
      <c r="G691" s="1" t="s">
        <v>7307</v>
      </c>
      <c r="H691" s="1" t="s">
        <v>8893</v>
      </c>
      <c r="I691" s="1" t="s">
        <v>10508</v>
      </c>
      <c r="J691" s="1"/>
      <c r="K691" s="1" t="s">
        <v>20377</v>
      </c>
      <c r="L691" s="1" t="s">
        <v>689</v>
      </c>
      <c r="M691" s="1" t="s">
        <v>12112</v>
      </c>
      <c r="N691" s="1" t="s">
        <v>13094</v>
      </c>
      <c r="O691" s="1" t="s">
        <v>689</v>
      </c>
      <c r="P691" s="1" t="s">
        <v>20389</v>
      </c>
      <c r="Q691" s="1" t="s">
        <v>20389</v>
      </c>
      <c r="R691" s="1" t="s">
        <v>14151</v>
      </c>
      <c r="S691" s="1" t="s">
        <v>689</v>
      </c>
      <c r="T691" s="1"/>
      <c r="U691" s="1"/>
      <c r="V691" s="1" t="s">
        <v>14163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16653</v>
      </c>
      <c r="F692" s="1" t="s">
        <v>17728</v>
      </c>
      <c r="G692" s="1" t="s">
        <v>18790</v>
      </c>
      <c r="H692" s="1" t="s">
        <v>19838</v>
      </c>
      <c r="I692" s="1" t="s">
        <v>10509</v>
      </c>
      <c r="J692" s="1"/>
      <c r="K692" s="1" t="s">
        <v>20377</v>
      </c>
      <c r="L692" s="1" t="s">
        <v>690</v>
      </c>
      <c r="M692" s="1" t="s">
        <v>12113</v>
      </c>
      <c r="N692" s="1" t="s">
        <v>13094</v>
      </c>
      <c r="O692" s="1" t="s">
        <v>690</v>
      </c>
      <c r="P692" s="1" t="s">
        <v>20389</v>
      </c>
      <c r="Q692" s="1" t="s">
        <v>20389</v>
      </c>
      <c r="R692" s="1" t="s">
        <v>14151</v>
      </c>
      <c r="S692" s="1" t="s">
        <v>690</v>
      </c>
      <c r="T692" s="1"/>
      <c r="U692" s="1"/>
      <c r="V692" s="1" t="s">
        <v>14163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5703</v>
      </c>
      <c r="G693" s="1" t="s">
        <v>7309</v>
      </c>
      <c r="H693" s="1" t="s">
        <v>8895</v>
      </c>
      <c r="I693" s="1" t="s">
        <v>10510</v>
      </c>
      <c r="J693" s="1"/>
      <c r="K693" s="1" t="s">
        <v>20377</v>
      </c>
      <c r="L693" s="1" t="s">
        <v>691</v>
      </c>
      <c r="M693" s="1" t="s">
        <v>12114</v>
      </c>
      <c r="N693" s="1" t="s">
        <v>13094</v>
      </c>
      <c r="O693" s="1" t="s">
        <v>691</v>
      </c>
      <c r="P693" s="1" t="s">
        <v>20389</v>
      </c>
      <c r="Q693" s="1" t="s">
        <v>20389</v>
      </c>
      <c r="R693" s="1" t="s">
        <v>14151</v>
      </c>
      <c r="S693" s="1" t="s">
        <v>691</v>
      </c>
      <c r="T693" s="1"/>
      <c r="U693" s="1"/>
      <c r="V693" s="1" t="s">
        <v>14163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16654</v>
      </c>
      <c r="F694" s="1" t="s">
        <v>17729</v>
      </c>
      <c r="G694" s="1" t="s">
        <v>18791</v>
      </c>
      <c r="H694" s="1" t="s">
        <v>19839</v>
      </c>
      <c r="I694" s="1" t="s">
        <v>10511</v>
      </c>
      <c r="J694" s="1"/>
      <c r="K694" s="1" t="s">
        <v>20377</v>
      </c>
      <c r="L694" s="1" t="s">
        <v>692</v>
      </c>
      <c r="M694" s="1" t="s">
        <v>12115</v>
      </c>
      <c r="N694" s="1" t="s">
        <v>13094</v>
      </c>
      <c r="O694" s="1" t="s">
        <v>692</v>
      </c>
      <c r="P694" s="1" t="s">
        <v>20389</v>
      </c>
      <c r="Q694" s="1" t="s">
        <v>20389</v>
      </c>
      <c r="R694" s="1" t="s">
        <v>14151</v>
      </c>
      <c r="S694" s="1" t="s">
        <v>692</v>
      </c>
      <c r="T694" s="1"/>
      <c r="U694" s="1"/>
      <c r="V694" s="1" t="s">
        <v>14163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16655</v>
      </c>
      <c r="F695" s="1" t="s">
        <v>17730</v>
      </c>
      <c r="G695" s="1" t="s">
        <v>16655</v>
      </c>
      <c r="H695" s="1" t="s">
        <v>19840</v>
      </c>
      <c r="I695" s="1" t="s">
        <v>10512</v>
      </c>
      <c r="J695" s="1"/>
      <c r="K695" s="1" t="s">
        <v>20377</v>
      </c>
      <c r="L695" s="1" t="s">
        <v>693</v>
      </c>
      <c r="M695" s="1" t="s">
        <v>12116</v>
      </c>
      <c r="N695" s="1" t="s">
        <v>13094</v>
      </c>
      <c r="O695" s="1" t="s">
        <v>693</v>
      </c>
      <c r="P695" s="1" t="s">
        <v>20389</v>
      </c>
      <c r="Q695" s="1" t="s">
        <v>20389</v>
      </c>
      <c r="R695" s="1" t="s">
        <v>14151</v>
      </c>
      <c r="S695" s="1" t="s">
        <v>693</v>
      </c>
      <c r="T695" s="1"/>
      <c r="U695" s="1"/>
      <c r="V695" s="1" t="s">
        <v>14163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16656</v>
      </c>
      <c r="F696" s="1" t="s">
        <v>17731</v>
      </c>
      <c r="G696" s="1" t="s">
        <v>18792</v>
      </c>
      <c r="H696" s="1" t="s">
        <v>19841</v>
      </c>
      <c r="I696" s="1" t="s">
        <v>10513</v>
      </c>
      <c r="J696" s="1"/>
      <c r="K696" s="1" t="s">
        <v>20377</v>
      </c>
      <c r="L696" s="1" t="s">
        <v>694</v>
      </c>
      <c r="M696" s="1" t="s">
        <v>12117</v>
      </c>
      <c r="N696" s="1" t="s">
        <v>13094</v>
      </c>
      <c r="O696" s="1" t="s">
        <v>694</v>
      </c>
      <c r="P696" s="1" t="s">
        <v>20389</v>
      </c>
      <c r="Q696" s="1" t="s">
        <v>20389</v>
      </c>
      <c r="R696" s="1" t="s">
        <v>14151</v>
      </c>
      <c r="S696" s="1" t="s">
        <v>694</v>
      </c>
      <c r="T696" s="1"/>
      <c r="U696" s="1"/>
      <c r="V696" s="1" t="s">
        <v>14163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5707</v>
      </c>
      <c r="G697" s="1" t="s">
        <v>7312</v>
      </c>
      <c r="H697" s="1" t="s">
        <v>8899</v>
      </c>
      <c r="I697" s="1" t="s">
        <v>10514</v>
      </c>
      <c r="J697" s="1"/>
      <c r="K697" s="1" t="s">
        <v>20377</v>
      </c>
      <c r="L697" s="1" t="s">
        <v>695</v>
      </c>
      <c r="M697" s="1" t="s">
        <v>12118</v>
      </c>
      <c r="N697" s="1" t="s">
        <v>13094</v>
      </c>
      <c r="O697" s="1" t="s">
        <v>695</v>
      </c>
      <c r="P697" s="1" t="s">
        <v>20389</v>
      </c>
      <c r="Q697" s="1" t="s">
        <v>20389</v>
      </c>
      <c r="R697" s="1" t="s">
        <v>14151</v>
      </c>
      <c r="S697" s="1" t="s">
        <v>695</v>
      </c>
      <c r="T697" s="1"/>
      <c r="U697" s="1"/>
      <c r="V697" s="1" t="s">
        <v>14163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5708</v>
      </c>
      <c r="G698" s="1" t="s">
        <v>7313</v>
      </c>
      <c r="H698" s="1" t="s">
        <v>8900</v>
      </c>
      <c r="I698" s="1" t="s">
        <v>10515</v>
      </c>
      <c r="J698" s="1"/>
      <c r="K698" s="1" t="s">
        <v>20377</v>
      </c>
      <c r="L698" s="1" t="s">
        <v>696</v>
      </c>
      <c r="M698" s="1" t="s">
        <v>12119</v>
      </c>
      <c r="N698" s="1" t="s">
        <v>13094</v>
      </c>
      <c r="O698" s="1" t="s">
        <v>696</v>
      </c>
      <c r="P698" s="1" t="s">
        <v>20389</v>
      </c>
      <c r="Q698" s="1" t="s">
        <v>20389</v>
      </c>
      <c r="R698" s="1" t="s">
        <v>14151</v>
      </c>
      <c r="S698" s="1" t="s">
        <v>696</v>
      </c>
      <c r="T698" s="1"/>
      <c r="U698" s="1"/>
      <c r="V698" s="1" t="s">
        <v>14163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16657</v>
      </c>
      <c r="F699" s="1" t="s">
        <v>17732</v>
      </c>
      <c r="G699" s="1" t="s">
        <v>18793</v>
      </c>
      <c r="H699" s="1" t="s">
        <v>19842</v>
      </c>
      <c r="I699" s="1" t="s">
        <v>10516</v>
      </c>
      <c r="J699" s="1"/>
      <c r="K699" s="1" t="s">
        <v>20377</v>
      </c>
      <c r="L699" s="1" t="s">
        <v>697</v>
      </c>
      <c r="M699" s="1" t="s">
        <v>12120</v>
      </c>
      <c r="N699" s="1" t="s">
        <v>13094</v>
      </c>
      <c r="O699" s="1" t="s">
        <v>697</v>
      </c>
      <c r="P699" s="1" t="s">
        <v>20389</v>
      </c>
      <c r="Q699" s="1" t="s">
        <v>20389</v>
      </c>
      <c r="R699" s="1" t="s">
        <v>14151</v>
      </c>
      <c r="S699" s="1" t="s">
        <v>697</v>
      </c>
      <c r="T699" s="1"/>
      <c r="U699" s="1"/>
      <c r="V699" s="1" t="s">
        <v>14163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16658</v>
      </c>
      <c r="F700" s="1" t="s">
        <v>17733</v>
      </c>
      <c r="G700" s="1" t="s">
        <v>18794</v>
      </c>
      <c r="H700" s="1" t="s">
        <v>19843</v>
      </c>
      <c r="I700" s="1" t="s">
        <v>10302</v>
      </c>
      <c r="J700" s="1"/>
      <c r="K700" s="1" t="s">
        <v>20377</v>
      </c>
      <c r="L700" s="1" t="s">
        <v>698</v>
      </c>
      <c r="M700" s="1" t="s">
        <v>12121</v>
      </c>
      <c r="N700" s="1" t="s">
        <v>13094</v>
      </c>
      <c r="O700" s="1" t="s">
        <v>698</v>
      </c>
      <c r="P700" s="1" t="s">
        <v>20389</v>
      </c>
      <c r="Q700" s="1" t="s">
        <v>20389</v>
      </c>
      <c r="R700" s="1" t="s">
        <v>14151</v>
      </c>
      <c r="S700" s="1" t="s">
        <v>698</v>
      </c>
      <c r="T700" s="1"/>
      <c r="U700" s="1"/>
      <c r="V700" s="1" t="s">
        <v>14163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5711</v>
      </c>
      <c r="G701" s="1" t="s">
        <v>7316</v>
      </c>
      <c r="H701" s="1" t="s">
        <v>8903</v>
      </c>
      <c r="I701" s="1" t="s">
        <v>10517</v>
      </c>
      <c r="J701" s="1"/>
      <c r="K701" s="1" t="s">
        <v>20377</v>
      </c>
      <c r="L701" s="1" t="s">
        <v>699</v>
      </c>
      <c r="M701" s="1" t="s">
        <v>12122</v>
      </c>
      <c r="N701" s="1" t="s">
        <v>13094</v>
      </c>
      <c r="O701" s="1" t="s">
        <v>699</v>
      </c>
      <c r="P701" s="1" t="s">
        <v>20389</v>
      </c>
      <c r="Q701" s="1" t="s">
        <v>20389</v>
      </c>
      <c r="R701" s="1" t="s">
        <v>14151</v>
      </c>
      <c r="S701" s="1" t="s">
        <v>699</v>
      </c>
      <c r="T701" s="1"/>
      <c r="U701" s="1"/>
      <c r="V701" s="1" t="s">
        <v>14163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16659</v>
      </c>
      <c r="F702" s="1" t="s">
        <v>17734</v>
      </c>
      <c r="G702" s="1" t="s">
        <v>18795</v>
      </c>
      <c r="H702" s="1" t="s">
        <v>19844</v>
      </c>
      <c r="I702" s="1" t="s">
        <v>10518</v>
      </c>
      <c r="J702" s="1"/>
      <c r="K702" s="1" t="s">
        <v>20377</v>
      </c>
      <c r="L702" s="1" t="s">
        <v>700</v>
      </c>
      <c r="M702" s="1" t="s">
        <v>12123</v>
      </c>
      <c r="N702" s="1" t="s">
        <v>13094</v>
      </c>
      <c r="O702" s="1" t="s">
        <v>700</v>
      </c>
      <c r="P702" s="1" t="s">
        <v>20389</v>
      </c>
      <c r="Q702" s="1" t="s">
        <v>20389</v>
      </c>
      <c r="R702" s="1" t="s">
        <v>14151</v>
      </c>
      <c r="S702" s="1" t="s">
        <v>700</v>
      </c>
      <c r="T702" s="1"/>
      <c r="U702" s="1"/>
      <c r="V702" s="1" t="s">
        <v>14163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16660</v>
      </c>
      <c r="F703" s="1" t="s">
        <v>17735</v>
      </c>
      <c r="G703" s="1" t="s">
        <v>18796</v>
      </c>
      <c r="H703" s="1" t="s">
        <v>19845</v>
      </c>
      <c r="I703" s="1" t="s">
        <v>10519</v>
      </c>
      <c r="J703" s="1"/>
      <c r="K703" s="1" t="s">
        <v>20377</v>
      </c>
      <c r="L703" s="1" t="s">
        <v>701</v>
      </c>
      <c r="M703" s="1" t="s">
        <v>12124</v>
      </c>
      <c r="N703" s="1" t="s">
        <v>13094</v>
      </c>
      <c r="O703" s="1" t="s">
        <v>701</v>
      </c>
      <c r="P703" s="1" t="s">
        <v>20389</v>
      </c>
      <c r="Q703" s="1" t="s">
        <v>20389</v>
      </c>
      <c r="R703" s="1" t="s">
        <v>14151</v>
      </c>
      <c r="S703" s="1" t="s">
        <v>701</v>
      </c>
      <c r="T703" s="1"/>
      <c r="U703" s="1"/>
      <c r="V703" s="1" t="s">
        <v>14163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16661</v>
      </c>
      <c r="F704" s="1" t="s">
        <v>17736</v>
      </c>
      <c r="G704" s="1" t="s">
        <v>18797</v>
      </c>
      <c r="H704" s="1" t="s">
        <v>19846</v>
      </c>
      <c r="I704" s="1" t="s">
        <v>10520</v>
      </c>
      <c r="J704" s="1"/>
      <c r="K704" s="1" t="s">
        <v>20377</v>
      </c>
      <c r="L704" s="1" t="s">
        <v>702</v>
      </c>
      <c r="M704" s="1" t="s">
        <v>12125</v>
      </c>
      <c r="N704" s="1" t="s">
        <v>13094</v>
      </c>
      <c r="O704" s="1" t="s">
        <v>702</v>
      </c>
      <c r="P704" s="1" t="s">
        <v>20389</v>
      </c>
      <c r="Q704" s="1" t="s">
        <v>20389</v>
      </c>
      <c r="R704" s="1" t="s">
        <v>14151</v>
      </c>
      <c r="S704" s="1" t="s">
        <v>702</v>
      </c>
      <c r="T704" s="1"/>
      <c r="U704" s="1"/>
      <c r="V704" s="1" t="s">
        <v>14163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16662</v>
      </c>
      <c r="F705" s="1" t="s">
        <v>17737</v>
      </c>
      <c r="G705" s="1" t="s">
        <v>18798</v>
      </c>
      <c r="H705" s="1" t="s">
        <v>19847</v>
      </c>
      <c r="I705" s="1" t="s">
        <v>10521</v>
      </c>
      <c r="J705" s="1"/>
      <c r="K705" s="1" t="s">
        <v>20377</v>
      </c>
      <c r="L705" s="1" t="s">
        <v>703</v>
      </c>
      <c r="M705" s="1" t="s">
        <v>12126</v>
      </c>
      <c r="N705" s="1" t="s">
        <v>13094</v>
      </c>
      <c r="O705" s="1" t="s">
        <v>703</v>
      </c>
      <c r="P705" s="1" t="s">
        <v>20389</v>
      </c>
      <c r="Q705" s="1" t="s">
        <v>20389</v>
      </c>
      <c r="R705" s="1" t="s">
        <v>14151</v>
      </c>
      <c r="S705" s="1" t="s">
        <v>703</v>
      </c>
      <c r="T705" s="1"/>
      <c r="U705" s="1"/>
      <c r="V705" s="1" t="s">
        <v>14163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16663</v>
      </c>
      <c r="F706" s="1" t="s">
        <v>17738</v>
      </c>
      <c r="G706" s="1" t="s">
        <v>18799</v>
      </c>
      <c r="H706" s="1" t="s">
        <v>19848</v>
      </c>
      <c r="I706" s="1" t="s">
        <v>10522</v>
      </c>
      <c r="J706" s="1"/>
      <c r="K706" s="1" t="s">
        <v>20377</v>
      </c>
      <c r="L706" s="1" t="s">
        <v>704</v>
      </c>
      <c r="M706" s="1" t="s">
        <v>12127</v>
      </c>
      <c r="N706" s="1" t="s">
        <v>13094</v>
      </c>
      <c r="O706" s="1" t="s">
        <v>704</v>
      </c>
      <c r="P706" s="1" t="s">
        <v>20389</v>
      </c>
      <c r="Q706" s="1" t="s">
        <v>20389</v>
      </c>
      <c r="R706" s="1" t="s">
        <v>14151</v>
      </c>
      <c r="S706" s="1" t="s">
        <v>704</v>
      </c>
      <c r="T706" s="1"/>
      <c r="U706" s="1"/>
      <c r="V706" s="1" t="s">
        <v>14163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16664</v>
      </c>
      <c r="F707" s="1" t="s">
        <v>17739</v>
      </c>
      <c r="G707" s="1" t="s">
        <v>18800</v>
      </c>
      <c r="H707" s="1" t="s">
        <v>18800</v>
      </c>
      <c r="I707" s="1" t="s">
        <v>10523</v>
      </c>
      <c r="J707" s="1"/>
      <c r="K707" s="1" t="s">
        <v>20377</v>
      </c>
      <c r="L707" s="1" t="s">
        <v>705</v>
      </c>
      <c r="M707" s="1" t="s">
        <v>12128</v>
      </c>
      <c r="N707" s="1" t="s">
        <v>13094</v>
      </c>
      <c r="O707" s="1" t="s">
        <v>705</v>
      </c>
      <c r="P707" s="1" t="s">
        <v>20389</v>
      </c>
      <c r="Q707" s="1" t="s">
        <v>20389</v>
      </c>
      <c r="R707" s="1" t="s">
        <v>14151</v>
      </c>
      <c r="S707" s="1" t="s">
        <v>705</v>
      </c>
      <c r="T707" s="1"/>
      <c r="U707" s="1"/>
      <c r="V707" s="1" t="s">
        <v>14163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16665</v>
      </c>
      <c r="F708" s="1" t="s">
        <v>17740</v>
      </c>
      <c r="G708" s="1" t="s">
        <v>18801</v>
      </c>
      <c r="H708" s="1" t="s">
        <v>19849</v>
      </c>
      <c r="I708" s="1" t="s">
        <v>10524</v>
      </c>
      <c r="J708" s="1"/>
      <c r="K708" s="1" t="s">
        <v>20377</v>
      </c>
      <c r="L708" s="1" t="s">
        <v>706</v>
      </c>
      <c r="M708" s="1" t="s">
        <v>12129</v>
      </c>
      <c r="N708" s="1" t="s">
        <v>13094</v>
      </c>
      <c r="O708" s="1" t="s">
        <v>706</v>
      </c>
      <c r="P708" s="1" t="s">
        <v>20389</v>
      </c>
      <c r="Q708" s="1" t="s">
        <v>20389</v>
      </c>
      <c r="R708" s="1" t="s">
        <v>14151</v>
      </c>
      <c r="S708" s="1" t="s">
        <v>706</v>
      </c>
      <c r="T708" s="1"/>
      <c r="U708" s="1"/>
      <c r="V708" s="1" t="s">
        <v>14163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16666</v>
      </c>
      <c r="F709" s="1" t="s">
        <v>17741</v>
      </c>
      <c r="G709" s="1" t="s">
        <v>18802</v>
      </c>
      <c r="H709" s="1" t="s">
        <v>19850</v>
      </c>
      <c r="I709" s="1" t="s">
        <v>10525</v>
      </c>
      <c r="J709" s="1"/>
      <c r="K709" s="1" t="s">
        <v>20377</v>
      </c>
      <c r="L709" s="1" t="s">
        <v>707</v>
      </c>
      <c r="M709" s="1" t="s">
        <v>12130</v>
      </c>
      <c r="N709" s="1" t="s">
        <v>13094</v>
      </c>
      <c r="O709" s="1" t="s">
        <v>707</v>
      </c>
      <c r="P709" s="1" t="s">
        <v>20389</v>
      </c>
      <c r="Q709" s="1" t="s">
        <v>20389</v>
      </c>
      <c r="R709" s="1" t="s">
        <v>14151</v>
      </c>
      <c r="S709" s="1" t="s">
        <v>707</v>
      </c>
      <c r="T709" s="1"/>
      <c r="U709" s="1"/>
      <c r="V709" s="1" t="s">
        <v>14163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5720</v>
      </c>
      <c r="G710" s="1" t="s">
        <v>7325</v>
      </c>
      <c r="H710" s="1" t="s">
        <v>8912</v>
      </c>
      <c r="I710" s="1" t="s">
        <v>10526</v>
      </c>
      <c r="J710" s="1"/>
      <c r="K710" s="1" t="s">
        <v>20377</v>
      </c>
      <c r="L710" s="1" t="s">
        <v>708</v>
      </c>
      <c r="M710" s="1" t="s">
        <v>12131</v>
      </c>
      <c r="N710" s="1" t="s">
        <v>13094</v>
      </c>
      <c r="O710" s="1" t="s">
        <v>708</v>
      </c>
      <c r="P710" s="1" t="s">
        <v>20389</v>
      </c>
      <c r="Q710" s="1" t="s">
        <v>20389</v>
      </c>
      <c r="R710" s="1" t="s">
        <v>14151</v>
      </c>
      <c r="S710" s="1" t="s">
        <v>708</v>
      </c>
      <c r="T710" s="1"/>
      <c r="U710" s="1"/>
      <c r="V710" s="1" t="s">
        <v>14163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16667</v>
      </c>
      <c r="F711" s="1" t="s">
        <v>17742</v>
      </c>
      <c r="G711" s="1" t="s">
        <v>18803</v>
      </c>
      <c r="H711" s="1" t="s">
        <v>19851</v>
      </c>
      <c r="I711" s="1" t="s">
        <v>10527</v>
      </c>
      <c r="J711" s="1"/>
      <c r="K711" s="1" t="s">
        <v>20377</v>
      </c>
      <c r="L711" s="1" t="s">
        <v>709</v>
      </c>
      <c r="M711" s="1" t="s">
        <v>12132</v>
      </c>
      <c r="N711" s="1" t="s">
        <v>13094</v>
      </c>
      <c r="O711" s="1" t="s">
        <v>709</v>
      </c>
      <c r="P711" s="1" t="s">
        <v>20389</v>
      </c>
      <c r="Q711" s="1" t="s">
        <v>20389</v>
      </c>
      <c r="R711" s="1" t="s">
        <v>14151</v>
      </c>
      <c r="S711" s="1" t="s">
        <v>709</v>
      </c>
      <c r="T711" s="1"/>
      <c r="U711" s="1"/>
      <c r="V711" s="1" t="s">
        <v>14163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16668</v>
      </c>
      <c r="F712" s="1" t="s">
        <v>17743</v>
      </c>
      <c r="G712" s="1" t="s">
        <v>18804</v>
      </c>
      <c r="H712" s="1" t="s">
        <v>19852</v>
      </c>
      <c r="I712" s="1" t="s">
        <v>10528</v>
      </c>
      <c r="J712" s="1"/>
      <c r="K712" s="1" t="s">
        <v>20377</v>
      </c>
      <c r="L712" s="1" t="s">
        <v>710</v>
      </c>
      <c r="M712" s="1" t="s">
        <v>12133</v>
      </c>
      <c r="N712" s="1" t="s">
        <v>13094</v>
      </c>
      <c r="O712" s="1" t="s">
        <v>710</v>
      </c>
      <c r="P712" s="1" t="s">
        <v>20389</v>
      </c>
      <c r="Q712" s="1" t="s">
        <v>20389</v>
      </c>
      <c r="R712" s="1" t="s">
        <v>14151</v>
      </c>
      <c r="S712" s="1" t="s">
        <v>710</v>
      </c>
      <c r="T712" s="1"/>
      <c r="U712" s="1"/>
      <c r="V712" s="1" t="s">
        <v>14163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16669</v>
      </c>
      <c r="F713" s="1" t="s">
        <v>17744</v>
      </c>
      <c r="G713" s="1" t="s">
        <v>18805</v>
      </c>
      <c r="H713" s="1" t="s">
        <v>19853</v>
      </c>
      <c r="I713" s="1" t="s">
        <v>10529</v>
      </c>
      <c r="J713" s="1"/>
      <c r="K713" s="1" t="s">
        <v>20377</v>
      </c>
      <c r="L713" s="1" t="s">
        <v>711</v>
      </c>
      <c r="M713" s="1" t="s">
        <v>12134</v>
      </c>
      <c r="N713" s="1" t="s">
        <v>13094</v>
      </c>
      <c r="O713" s="1" t="s">
        <v>711</v>
      </c>
      <c r="P713" s="1" t="s">
        <v>20389</v>
      </c>
      <c r="Q713" s="1" t="s">
        <v>20389</v>
      </c>
      <c r="R713" s="1" t="s">
        <v>14151</v>
      </c>
      <c r="S713" s="1" t="s">
        <v>711</v>
      </c>
      <c r="T713" s="1"/>
      <c r="U713" s="1"/>
      <c r="V713" s="1" t="s">
        <v>14163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16670</v>
      </c>
      <c r="F714" s="1" t="s">
        <v>17745</v>
      </c>
      <c r="G714" s="1" t="s">
        <v>18806</v>
      </c>
      <c r="H714" s="1" t="s">
        <v>19854</v>
      </c>
      <c r="I714" s="1" t="s">
        <v>10530</v>
      </c>
      <c r="J714" s="1"/>
      <c r="K714" s="1" t="s">
        <v>20377</v>
      </c>
      <c r="L714" s="1" t="s">
        <v>712</v>
      </c>
      <c r="M714" s="1" t="s">
        <v>12135</v>
      </c>
      <c r="N714" s="1" t="s">
        <v>13094</v>
      </c>
      <c r="O714" s="1" t="s">
        <v>712</v>
      </c>
      <c r="P714" s="1" t="s">
        <v>20389</v>
      </c>
      <c r="Q714" s="1" t="s">
        <v>20389</v>
      </c>
      <c r="R714" s="1" t="s">
        <v>14151</v>
      </c>
      <c r="S714" s="1" t="s">
        <v>712</v>
      </c>
      <c r="T714" s="1"/>
      <c r="U714" s="1"/>
      <c r="V714" s="1" t="s">
        <v>14163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16671</v>
      </c>
      <c r="F715" s="1" t="s">
        <v>17746</v>
      </c>
      <c r="G715" s="1" t="s">
        <v>18807</v>
      </c>
      <c r="H715" s="1" t="s">
        <v>19855</v>
      </c>
      <c r="I715" s="1" t="s">
        <v>10531</v>
      </c>
      <c r="J715" s="1"/>
      <c r="K715" s="1" t="s">
        <v>20377</v>
      </c>
      <c r="L715" s="1" t="s">
        <v>713</v>
      </c>
      <c r="M715" s="1" t="s">
        <v>12136</v>
      </c>
      <c r="N715" s="1" t="s">
        <v>13094</v>
      </c>
      <c r="O715" s="1" t="s">
        <v>713</v>
      </c>
      <c r="P715" s="1" t="s">
        <v>20389</v>
      </c>
      <c r="Q715" s="1" t="s">
        <v>20389</v>
      </c>
      <c r="R715" s="1" t="s">
        <v>14151</v>
      </c>
      <c r="S715" s="1" t="s">
        <v>713</v>
      </c>
      <c r="T715" s="1"/>
      <c r="U715" s="1"/>
      <c r="V715" s="1" t="s">
        <v>14163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16672</v>
      </c>
      <c r="F716" s="1" t="s">
        <v>17747</v>
      </c>
      <c r="G716" s="1" t="s">
        <v>16672</v>
      </c>
      <c r="H716" s="1" t="s">
        <v>19856</v>
      </c>
      <c r="I716" s="1" t="s">
        <v>10278</v>
      </c>
      <c r="J716" s="1"/>
      <c r="K716" s="1" t="s">
        <v>20377</v>
      </c>
      <c r="L716" s="1" t="s">
        <v>714</v>
      </c>
      <c r="M716" s="1" t="s">
        <v>12137</v>
      </c>
      <c r="N716" s="1" t="s">
        <v>13094</v>
      </c>
      <c r="O716" s="1" t="s">
        <v>714</v>
      </c>
      <c r="P716" s="1" t="s">
        <v>20389</v>
      </c>
      <c r="Q716" s="1" t="s">
        <v>20389</v>
      </c>
      <c r="R716" s="1" t="s">
        <v>14151</v>
      </c>
      <c r="S716" s="1" t="s">
        <v>714</v>
      </c>
      <c r="T716" s="1"/>
      <c r="U716" s="1"/>
      <c r="V716" s="1" t="s">
        <v>14163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16673</v>
      </c>
      <c r="F717" s="1" t="s">
        <v>17748</v>
      </c>
      <c r="G717" s="1" t="s">
        <v>18808</v>
      </c>
      <c r="H717" s="1" t="s">
        <v>19857</v>
      </c>
      <c r="I717" s="1" t="s">
        <v>10532</v>
      </c>
      <c r="J717" s="1"/>
      <c r="K717" s="1" t="s">
        <v>20377</v>
      </c>
      <c r="L717" s="1" t="s">
        <v>715</v>
      </c>
      <c r="M717" s="1" t="s">
        <v>12138</v>
      </c>
      <c r="N717" s="1" t="s">
        <v>13094</v>
      </c>
      <c r="O717" s="1" t="s">
        <v>715</v>
      </c>
      <c r="P717" s="1" t="s">
        <v>20389</v>
      </c>
      <c r="Q717" s="1" t="s">
        <v>20389</v>
      </c>
      <c r="R717" s="1" t="s">
        <v>14151</v>
      </c>
      <c r="S717" s="1" t="s">
        <v>715</v>
      </c>
      <c r="T717" s="1"/>
      <c r="U717" s="1"/>
      <c r="V717" s="1" t="s">
        <v>14163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16674</v>
      </c>
      <c r="F718" s="1" t="s">
        <v>17749</v>
      </c>
      <c r="G718" s="1" t="s">
        <v>18809</v>
      </c>
      <c r="H718" s="1" t="s">
        <v>19858</v>
      </c>
      <c r="I718" s="1" t="s">
        <v>10533</v>
      </c>
      <c r="J718" s="1"/>
      <c r="K718" s="1" t="s">
        <v>20377</v>
      </c>
      <c r="L718" s="1" t="s">
        <v>716</v>
      </c>
      <c r="M718" s="1" t="s">
        <v>12139</v>
      </c>
      <c r="N718" s="1" t="s">
        <v>13094</v>
      </c>
      <c r="O718" s="1" t="s">
        <v>716</v>
      </c>
      <c r="P718" s="1" t="s">
        <v>20389</v>
      </c>
      <c r="Q718" s="1" t="s">
        <v>20389</v>
      </c>
      <c r="R718" s="1" t="s">
        <v>14151</v>
      </c>
      <c r="S718" s="1" t="s">
        <v>716</v>
      </c>
      <c r="T718" s="1"/>
      <c r="U718" s="1"/>
      <c r="V718" s="1" t="s">
        <v>14163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16675</v>
      </c>
      <c r="F719" s="1" t="s">
        <v>17750</v>
      </c>
      <c r="G719" s="1" t="s">
        <v>18810</v>
      </c>
      <c r="H719" s="1" t="s">
        <v>19859</v>
      </c>
      <c r="I719" s="1" t="s">
        <v>10534</v>
      </c>
      <c r="J719" s="1"/>
      <c r="K719" s="1" t="s">
        <v>20377</v>
      </c>
      <c r="L719" s="1" t="s">
        <v>717</v>
      </c>
      <c r="M719" s="1" t="s">
        <v>12140</v>
      </c>
      <c r="N719" s="1" t="s">
        <v>13094</v>
      </c>
      <c r="O719" s="1" t="s">
        <v>717</v>
      </c>
      <c r="P719" s="1" t="s">
        <v>20389</v>
      </c>
      <c r="Q719" s="1" t="s">
        <v>20389</v>
      </c>
      <c r="R719" s="1" t="s">
        <v>14151</v>
      </c>
      <c r="S719" s="1" t="s">
        <v>717</v>
      </c>
      <c r="T719" s="1"/>
      <c r="U719" s="1"/>
      <c r="V719" s="1" t="s">
        <v>14163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16676</v>
      </c>
      <c r="F720" s="1" t="s">
        <v>17751</v>
      </c>
      <c r="G720" s="1" t="s">
        <v>18811</v>
      </c>
      <c r="H720" s="1" t="s">
        <v>19860</v>
      </c>
      <c r="I720" s="1" t="s">
        <v>10535</v>
      </c>
      <c r="J720" s="1"/>
      <c r="K720" s="1" t="s">
        <v>20377</v>
      </c>
      <c r="L720" s="1" t="s">
        <v>718</v>
      </c>
      <c r="M720" s="1" t="s">
        <v>12141</v>
      </c>
      <c r="N720" s="1" t="s">
        <v>13094</v>
      </c>
      <c r="O720" s="1" t="s">
        <v>718</v>
      </c>
      <c r="P720" s="1" t="s">
        <v>20389</v>
      </c>
      <c r="Q720" s="1" t="s">
        <v>20389</v>
      </c>
      <c r="R720" s="1" t="s">
        <v>14151</v>
      </c>
      <c r="S720" s="1" t="s">
        <v>718</v>
      </c>
      <c r="T720" s="1"/>
      <c r="U720" s="1"/>
      <c r="V720" s="1" t="s">
        <v>14163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16677</v>
      </c>
      <c r="F721" s="1" t="s">
        <v>17752</v>
      </c>
      <c r="G721" s="1" t="s">
        <v>18812</v>
      </c>
      <c r="H721" s="1" t="s">
        <v>19861</v>
      </c>
      <c r="I721" s="1" t="s">
        <v>10536</v>
      </c>
      <c r="J721" s="1"/>
      <c r="K721" s="1" t="s">
        <v>20377</v>
      </c>
      <c r="L721" s="1" t="s">
        <v>719</v>
      </c>
      <c r="M721" s="1" t="s">
        <v>12142</v>
      </c>
      <c r="N721" s="1" t="s">
        <v>13094</v>
      </c>
      <c r="O721" s="1" t="s">
        <v>719</v>
      </c>
      <c r="P721" s="1" t="s">
        <v>20389</v>
      </c>
      <c r="Q721" s="1" t="s">
        <v>20389</v>
      </c>
      <c r="R721" s="1" t="s">
        <v>14151</v>
      </c>
      <c r="S721" s="1" t="s">
        <v>719</v>
      </c>
      <c r="T721" s="1"/>
      <c r="U721" s="1"/>
      <c r="V721" s="1" t="s">
        <v>14163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16678</v>
      </c>
      <c r="F722" s="1" t="s">
        <v>17753</v>
      </c>
      <c r="G722" s="1" t="s">
        <v>18813</v>
      </c>
      <c r="H722" s="1" t="s">
        <v>19862</v>
      </c>
      <c r="I722" s="1" t="s">
        <v>10537</v>
      </c>
      <c r="J722" s="1"/>
      <c r="K722" s="1" t="s">
        <v>20377</v>
      </c>
      <c r="L722" s="1" t="s">
        <v>720</v>
      </c>
      <c r="M722" s="1" t="s">
        <v>12143</v>
      </c>
      <c r="N722" s="1" t="s">
        <v>13094</v>
      </c>
      <c r="O722" s="1" t="s">
        <v>720</v>
      </c>
      <c r="P722" s="1" t="s">
        <v>20389</v>
      </c>
      <c r="Q722" s="1" t="s">
        <v>20389</v>
      </c>
      <c r="R722" s="1" t="s">
        <v>14151</v>
      </c>
      <c r="S722" s="1" t="s">
        <v>720</v>
      </c>
      <c r="T722" s="1"/>
      <c r="U722" s="1"/>
      <c r="V722" s="1" t="s">
        <v>14163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16679</v>
      </c>
      <c r="F723" s="1" t="s">
        <v>17754</v>
      </c>
      <c r="G723" s="1" t="s">
        <v>18814</v>
      </c>
      <c r="H723" s="1" t="s">
        <v>19863</v>
      </c>
      <c r="I723" s="1" t="s">
        <v>10538</v>
      </c>
      <c r="J723" s="1"/>
      <c r="K723" s="1" t="s">
        <v>20377</v>
      </c>
      <c r="L723" s="1" t="s">
        <v>721</v>
      </c>
      <c r="M723" s="1" t="s">
        <v>12144</v>
      </c>
      <c r="N723" s="1" t="s">
        <v>13094</v>
      </c>
      <c r="O723" s="1" t="s">
        <v>721</v>
      </c>
      <c r="P723" s="1" t="s">
        <v>20389</v>
      </c>
      <c r="Q723" s="1" t="s">
        <v>20389</v>
      </c>
      <c r="R723" s="1" t="s">
        <v>14151</v>
      </c>
      <c r="S723" s="1" t="s">
        <v>721</v>
      </c>
      <c r="T723" s="1"/>
      <c r="U723" s="1"/>
      <c r="V723" s="1" t="s">
        <v>14163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16680</v>
      </c>
      <c r="F724" s="1" t="s">
        <v>17755</v>
      </c>
      <c r="G724" s="1" t="s">
        <v>18815</v>
      </c>
      <c r="H724" s="1" t="s">
        <v>19864</v>
      </c>
      <c r="I724" s="1" t="s">
        <v>10539</v>
      </c>
      <c r="J724" s="1"/>
      <c r="K724" s="1" t="s">
        <v>20377</v>
      </c>
      <c r="L724" s="1" t="s">
        <v>722</v>
      </c>
      <c r="M724" s="1" t="s">
        <v>12145</v>
      </c>
      <c r="N724" s="1" t="s">
        <v>13094</v>
      </c>
      <c r="O724" s="1" t="s">
        <v>722</v>
      </c>
      <c r="P724" s="1" t="s">
        <v>20389</v>
      </c>
      <c r="Q724" s="1" t="s">
        <v>20389</v>
      </c>
      <c r="R724" s="1" t="s">
        <v>14151</v>
      </c>
      <c r="S724" s="1" t="s">
        <v>722</v>
      </c>
      <c r="T724" s="1"/>
      <c r="U724" s="1"/>
      <c r="V724" s="1" t="s">
        <v>14163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16681</v>
      </c>
      <c r="F725" s="1" t="s">
        <v>17756</v>
      </c>
      <c r="G725" s="1" t="s">
        <v>18816</v>
      </c>
      <c r="H725" s="1" t="s">
        <v>19865</v>
      </c>
      <c r="I725" s="1" t="s">
        <v>10540</v>
      </c>
      <c r="J725" s="1"/>
      <c r="K725" s="1" t="s">
        <v>20377</v>
      </c>
      <c r="L725" s="1" t="s">
        <v>723</v>
      </c>
      <c r="M725" s="1" t="s">
        <v>12146</v>
      </c>
      <c r="N725" s="1" t="s">
        <v>13094</v>
      </c>
      <c r="O725" s="1" t="s">
        <v>723</v>
      </c>
      <c r="P725" s="1" t="s">
        <v>20389</v>
      </c>
      <c r="Q725" s="1" t="s">
        <v>20389</v>
      </c>
      <c r="R725" s="1" t="s">
        <v>14151</v>
      </c>
      <c r="S725" s="1" t="s">
        <v>723</v>
      </c>
      <c r="T725" s="1"/>
      <c r="U725" s="1"/>
      <c r="V725" s="1" t="s">
        <v>14163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16682</v>
      </c>
      <c r="F726" s="1" t="s">
        <v>17757</v>
      </c>
      <c r="G726" s="1" t="s">
        <v>18817</v>
      </c>
      <c r="H726" s="1" t="s">
        <v>19866</v>
      </c>
      <c r="I726" s="1" t="s">
        <v>10541</v>
      </c>
      <c r="J726" s="1"/>
      <c r="K726" s="1" t="s">
        <v>20377</v>
      </c>
      <c r="L726" s="1" t="s">
        <v>724</v>
      </c>
      <c r="M726" s="1" t="s">
        <v>12147</v>
      </c>
      <c r="N726" s="1" t="s">
        <v>13094</v>
      </c>
      <c r="O726" s="1" t="s">
        <v>724</v>
      </c>
      <c r="P726" s="1" t="s">
        <v>20389</v>
      </c>
      <c r="Q726" s="1" t="s">
        <v>20389</v>
      </c>
      <c r="R726" s="1" t="s">
        <v>14151</v>
      </c>
      <c r="S726" s="1" t="s">
        <v>724</v>
      </c>
      <c r="T726" s="1"/>
      <c r="U726" s="1"/>
      <c r="V726" s="1" t="s">
        <v>14163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5737</v>
      </c>
      <c r="G727" s="1" t="s">
        <v>7341</v>
      </c>
      <c r="H727" s="1" t="s">
        <v>8929</v>
      </c>
      <c r="I727" s="1" t="s">
        <v>10542</v>
      </c>
      <c r="J727" s="1"/>
      <c r="K727" s="1" t="s">
        <v>20377</v>
      </c>
      <c r="L727" s="1" t="s">
        <v>725</v>
      </c>
      <c r="M727" s="1" t="s">
        <v>12148</v>
      </c>
      <c r="N727" s="1" t="s">
        <v>13094</v>
      </c>
      <c r="O727" s="1" t="s">
        <v>725</v>
      </c>
      <c r="P727" s="1" t="s">
        <v>20389</v>
      </c>
      <c r="Q727" s="1" t="s">
        <v>20389</v>
      </c>
      <c r="R727" s="1" t="s">
        <v>14151</v>
      </c>
      <c r="S727" s="1" t="s">
        <v>725</v>
      </c>
      <c r="T727" s="1"/>
      <c r="U727" s="1"/>
      <c r="V727" s="1" t="s">
        <v>14163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16683</v>
      </c>
      <c r="F728" s="1" t="s">
        <v>17758</v>
      </c>
      <c r="G728" s="1" t="s">
        <v>18818</v>
      </c>
      <c r="H728" s="1" t="s">
        <v>19867</v>
      </c>
      <c r="I728" s="1" t="s">
        <v>10543</v>
      </c>
      <c r="J728" s="1"/>
      <c r="K728" s="1" t="s">
        <v>20377</v>
      </c>
      <c r="L728" s="1" t="s">
        <v>726</v>
      </c>
      <c r="M728" s="1" t="s">
        <v>12149</v>
      </c>
      <c r="N728" s="1" t="s">
        <v>13094</v>
      </c>
      <c r="O728" s="1" t="s">
        <v>726</v>
      </c>
      <c r="P728" s="1" t="s">
        <v>20389</v>
      </c>
      <c r="Q728" s="1" t="s">
        <v>20389</v>
      </c>
      <c r="R728" s="1" t="s">
        <v>14151</v>
      </c>
      <c r="S728" s="1" t="s">
        <v>726</v>
      </c>
      <c r="T728" s="1"/>
      <c r="U728" s="1"/>
      <c r="V728" s="1" t="s">
        <v>14163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16684</v>
      </c>
      <c r="F729" s="1" t="s">
        <v>17759</v>
      </c>
      <c r="G729" s="1" t="s">
        <v>18819</v>
      </c>
      <c r="H729" s="1" t="s">
        <v>19868</v>
      </c>
      <c r="I729" s="1" t="s">
        <v>10544</v>
      </c>
      <c r="J729" s="1"/>
      <c r="K729" s="1" t="s">
        <v>20377</v>
      </c>
      <c r="L729" s="1" t="s">
        <v>727</v>
      </c>
      <c r="M729" s="1" t="s">
        <v>12150</v>
      </c>
      <c r="N729" s="1" t="s">
        <v>13094</v>
      </c>
      <c r="O729" s="1" t="s">
        <v>727</v>
      </c>
      <c r="P729" s="1" t="s">
        <v>20389</v>
      </c>
      <c r="Q729" s="1" t="s">
        <v>20389</v>
      </c>
      <c r="R729" s="1" t="s">
        <v>14151</v>
      </c>
      <c r="S729" s="1" t="s">
        <v>727</v>
      </c>
      <c r="T729" s="1"/>
      <c r="U729" s="1"/>
      <c r="V729" s="1" t="s">
        <v>14163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16685</v>
      </c>
      <c r="F730" s="1" t="s">
        <v>17760</v>
      </c>
      <c r="G730" s="1" t="s">
        <v>18820</v>
      </c>
      <c r="H730" s="1" t="s">
        <v>19869</v>
      </c>
      <c r="I730" s="1" t="s">
        <v>10545</v>
      </c>
      <c r="J730" s="1"/>
      <c r="K730" s="1" t="s">
        <v>20377</v>
      </c>
      <c r="L730" s="1" t="s">
        <v>728</v>
      </c>
      <c r="M730" s="1" t="s">
        <v>12151</v>
      </c>
      <c r="N730" s="1" t="s">
        <v>13094</v>
      </c>
      <c r="O730" s="1" t="s">
        <v>728</v>
      </c>
      <c r="P730" s="1" t="s">
        <v>20389</v>
      </c>
      <c r="Q730" s="1" t="s">
        <v>20389</v>
      </c>
      <c r="R730" s="1" t="s">
        <v>14151</v>
      </c>
      <c r="S730" s="1" t="s">
        <v>728</v>
      </c>
      <c r="T730" s="1"/>
      <c r="U730" s="1"/>
      <c r="V730" s="1" t="s">
        <v>14163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16686</v>
      </c>
      <c r="F731" s="1" t="s">
        <v>17761</v>
      </c>
      <c r="G731" s="1" t="s">
        <v>18821</v>
      </c>
      <c r="H731" s="1" t="s">
        <v>19870</v>
      </c>
      <c r="I731" s="1" t="s">
        <v>10546</v>
      </c>
      <c r="J731" s="1"/>
      <c r="K731" s="1" t="s">
        <v>20377</v>
      </c>
      <c r="L731" s="1" t="s">
        <v>729</v>
      </c>
      <c r="M731" s="1" t="s">
        <v>12152</v>
      </c>
      <c r="N731" s="1" t="s">
        <v>13094</v>
      </c>
      <c r="O731" s="1" t="s">
        <v>729</v>
      </c>
      <c r="P731" s="1" t="s">
        <v>20389</v>
      </c>
      <c r="Q731" s="1" t="s">
        <v>20389</v>
      </c>
      <c r="R731" s="1" t="s">
        <v>14151</v>
      </c>
      <c r="S731" s="1" t="s">
        <v>729</v>
      </c>
      <c r="T731" s="1"/>
      <c r="U731" s="1"/>
      <c r="V731" s="1" t="s">
        <v>14163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16687</v>
      </c>
      <c r="F732" s="1" t="s">
        <v>17762</v>
      </c>
      <c r="G732" s="1" t="s">
        <v>18822</v>
      </c>
      <c r="H732" s="1" t="s">
        <v>19871</v>
      </c>
      <c r="I732" s="1" t="s">
        <v>10547</v>
      </c>
      <c r="J732" s="1"/>
      <c r="K732" s="1" t="s">
        <v>20377</v>
      </c>
      <c r="L732" s="1" t="s">
        <v>730</v>
      </c>
      <c r="M732" s="1" t="s">
        <v>12153</v>
      </c>
      <c r="N732" s="1" t="s">
        <v>13094</v>
      </c>
      <c r="O732" s="1" t="s">
        <v>730</v>
      </c>
      <c r="P732" s="1" t="s">
        <v>20389</v>
      </c>
      <c r="Q732" s="1" t="s">
        <v>20389</v>
      </c>
      <c r="R732" s="1" t="s">
        <v>14151</v>
      </c>
      <c r="S732" s="1" t="s">
        <v>730</v>
      </c>
      <c r="T732" s="1"/>
      <c r="U732" s="1"/>
      <c r="V732" s="1" t="s">
        <v>14163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16688</v>
      </c>
      <c r="F733" s="1" t="s">
        <v>17763</v>
      </c>
      <c r="G733" s="1" t="s">
        <v>18823</v>
      </c>
      <c r="H733" s="1" t="s">
        <v>19872</v>
      </c>
      <c r="I733" s="1" t="s">
        <v>10548</v>
      </c>
      <c r="J733" s="1"/>
      <c r="K733" s="1" t="s">
        <v>20377</v>
      </c>
      <c r="L733" s="1" t="s">
        <v>731</v>
      </c>
      <c r="M733" s="1" t="s">
        <v>12154</v>
      </c>
      <c r="N733" s="1" t="s">
        <v>13094</v>
      </c>
      <c r="O733" s="1" t="s">
        <v>731</v>
      </c>
      <c r="P733" s="1" t="s">
        <v>20389</v>
      </c>
      <c r="Q733" s="1" t="s">
        <v>20389</v>
      </c>
      <c r="R733" s="1" t="s">
        <v>14151</v>
      </c>
      <c r="S733" s="1" t="s">
        <v>731</v>
      </c>
      <c r="T733" s="1"/>
      <c r="U733" s="1"/>
      <c r="V733" s="1" t="s">
        <v>14163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16689</v>
      </c>
      <c r="F734" s="1" t="s">
        <v>17764</v>
      </c>
      <c r="G734" s="1" t="s">
        <v>18824</v>
      </c>
      <c r="H734" s="1" t="s">
        <v>19873</v>
      </c>
      <c r="I734" s="1" t="s">
        <v>10549</v>
      </c>
      <c r="J734" s="1"/>
      <c r="K734" s="1" t="s">
        <v>20377</v>
      </c>
      <c r="L734" s="1" t="s">
        <v>732</v>
      </c>
      <c r="M734" s="1" t="s">
        <v>12155</v>
      </c>
      <c r="N734" s="1" t="s">
        <v>13094</v>
      </c>
      <c r="O734" s="1" t="s">
        <v>732</v>
      </c>
      <c r="P734" s="1" t="s">
        <v>20389</v>
      </c>
      <c r="Q734" s="1" t="s">
        <v>20389</v>
      </c>
      <c r="R734" s="1" t="s">
        <v>14151</v>
      </c>
      <c r="S734" s="1" t="s">
        <v>732</v>
      </c>
      <c r="T734" s="1"/>
      <c r="U734" s="1"/>
      <c r="V734" s="1" t="s">
        <v>14163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5745</v>
      </c>
      <c r="G735" s="1" t="s">
        <v>7349</v>
      </c>
      <c r="H735" s="1" t="s">
        <v>8937</v>
      </c>
      <c r="I735" s="1" t="s">
        <v>10390</v>
      </c>
      <c r="J735" s="1"/>
      <c r="K735" s="1" t="s">
        <v>20377</v>
      </c>
      <c r="L735" s="1" t="s">
        <v>733</v>
      </c>
      <c r="M735" s="1" t="s">
        <v>12156</v>
      </c>
      <c r="N735" s="1" t="s">
        <v>13094</v>
      </c>
      <c r="O735" s="1" t="s">
        <v>733</v>
      </c>
      <c r="P735" s="1" t="s">
        <v>20389</v>
      </c>
      <c r="Q735" s="1" t="s">
        <v>20389</v>
      </c>
      <c r="R735" s="1" t="s">
        <v>14151</v>
      </c>
      <c r="S735" s="1" t="s">
        <v>733</v>
      </c>
      <c r="T735" s="1"/>
      <c r="U735" s="1"/>
      <c r="V735" s="1" t="s">
        <v>14163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16690</v>
      </c>
      <c r="F736" s="1" t="s">
        <v>17765</v>
      </c>
      <c r="G736" s="1" t="s">
        <v>18825</v>
      </c>
      <c r="H736" s="1" t="s">
        <v>19874</v>
      </c>
      <c r="I736" s="1" t="s">
        <v>10550</v>
      </c>
      <c r="J736" s="1"/>
      <c r="K736" s="1" t="s">
        <v>20377</v>
      </c>
      <c r="L736" s="1" t="s">
        <v>734</v>
      </c>
      <c r="M736" s="1" t="s">
        <v>12157</v>
      </c>
      <c r="N736" s="1" t="s">
        <v>13094</v>
      </c>
      <c r="O736" s="1" t="s">
        <v>734</v>
      </c>
      <c r="P736" s="1" t="s">
        <v>20389</v>
      </c>
      <c r="Q736" s="1" t="s">
        <v>20389</v>
      </c>
      <c r="R736" s="1" t="s">
        <v>14151</v>
      </c>
      <c r="S736" s="1" t="s">
        <v>734</v>
      </c>
      <c r="T736" s="1"/>
      <c r="U736" s="1"/>
      <c r="V736" s="1" t="s">
        <v>14163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16691</v>
      </c>
      <c r="F737" s="1" t="s">
        <v>17766</v>
      </c>
      <c r="G737" s="1" t="s">
        <v>18826</v>
      </c>
      <c r="H737" s="1" t="s">
        <v>19875</v>
      </c>
      <c r="I737" s="1" t="s">
        <v>10551</v>
      </c>
      <c r="J737" s="1"/>
      <c r="K737" s="1" t="s">
        <v>20377</v>
      </c>
      <c r="L737" s="1" t="s">
        <v>735</v>
      </c>
      <c r="M737" s="1" t="s">
        <v>12158</v>
      </c>
      <c r="N737" s="1" t="s">
        <v>13094</v>
      </c>
      <c r="O737" s="1" t="s">
        <v>735</v>
      </c>
      <c r="P737" s="1" t="s">
        <v>20389</v>
      </c>
      <c r="Q737" s="1" t="s">
        <v>20389</v>
      </c>
      <c r="R737" s="1" t="s">
        <v>14151</v>
      </c>
      <c r="S737" s="1" t="s">
        <v>735</v>
      </c>
      <c r="T737" s="1"/>
      <c r="U737" s="1"/>
      <c r="V737" s="1" t="s">
        <v>14163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16692</v>
      </c>
      <c r="F738" s="1" t="s">
        <v>17767</v>
      </c>
      <c r="G738" s="1" t="s">
        <v>18827</v>
      </c>
      <c r="H738" s="1" t="s">
        <v>19845</v>
      </c>
      <c r="I738" s="1" t="s">
        <v>10552</v>
      </c>
      <c r="J738" s="1"/>
      <c r="K738" s="1" t="s">
        <v>20377</v>
      </c>
      <c r="L738" s="1" t="s">
        <v>736</v>
      </c>
      <c r="M738" s="1" t="s">
        <v>12159</v>
      </c>
      <c r="N738" s="1" t="s">
        <v>13094</v>
      </c>
      <c r="O738" s="1" t="s">
        <v>736</v>
      </c>
      <c r="P738" s="1" t="s">
        <v>20389</v>
      </c>
      <c r="Q738" s="1" t="s">
        <v>20389</v>
      </c>
      <c r="R738" s="1" t="s">
        <v>14151</v>
      </c>
      <c r="S738" s="1" t="s">
        <v>736</v>
      </c>
      <c r="T738" s="1"/>
      <c r="U738" s="1"/>
      <c r="V738" s="1" t="s">
        <v>14163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5749</v>
      </c>
      <c r="G739" s="1" t="s">
        <v>7353</v>
      </c>
      <c r="H739" s="1" t="s">
        <v>8940</v>
      </c>
      <c r="I739" s="1" t="s">
        <v>10553</v>
      </c>
      <c r="J739" s="1"/>
      <c r="K739" s="1" t="s">
        <v>20377</v>
      </c>
      <c r="L739" s="1" t="s">
        <v>737</v>
      </c>
      <c r="M739" s="1" t="s">
        <v>12160</v>
      </c>
      <c r="N739" s="1" t="s">
        <v>13094</v>
      </c>
      <c r="O739" s="1" t="s">
        <v>737</v>
      </c>
      <c r="P739" s="1" t="s">
        <v>20389</v>
      </c>
      <c r="Q739" s="1" t="s">
        <v>20389</v>
      </c>
      <c r="R739" s="1" t="s">
        <v>14151</v>
      </c>
      <c r="S739" s="1" t="s">
        <v>737</v>
      </c>
      <c r="T739" s="1"/>
      <c r="U739" s="1"/>
      <c r="V739" s="1" t="s">
        <v>14163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16693</v>
      </c>
      <c r="F740" s="1" t="s">
        <v>17768</v>
      </c>
      <c r="G740" s="1" t="s">
        <v>18828</v>
      </c>
      <c r="H740" s="1" t="s">
        <v>19876</v>
      </c>
      <c r="I740" s="1" t="s">
        <v>10554</v>
      </c>
      <c r="J740" s="1"/>
      <c r="K740" s="1" t="s">
        <v>20377</v>
      </c>
      <c r="L740" s="1" t="s">
        <v>738</v>
      </c>
      <c r="M740" s="1" t="s">
        <v>12161</v>
      </c>
      <c r="N740" s="1" t="s">
        <v>13094</v>
      </c>
      <c r="O740" s="1" t="s">
        <v>738</v>
      </c>
      <c r="P740" s="1" t="s">
        <v>20389</v>
      </c>
      <c r="Q740" s="1" t="s">
        <v>20389</v>
      </c>
      <c r="R740" s="1" t="s">
        <v>14151</v>
      </c>
      <c r="S740" s="1" t="s">
        <v>738</v>
      </c>
      <c r="T740" s="1"/>
      <c r="U740" s="1"/>
      <c r="V740" s="1" t="s">
        <v>14163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16694</v>
      </c>
      <c r="F741" s="1" t="s">
        <v>17769</v>
      </c>
      <c r="G741" s="1" t="s">
        <v>18829</v>
      </c>
      <c r="H741" s="1" t="s">
        <v>19877</v>
      </c>
      <c r="I741" s="1" t="s">
        <v>10555</v>
      </c>
      <c r="J741" s="1"/>
      <c r="K741" s="1" t="s">
        <v>20377</v>
      </c>
      <c r="L741" s="1" t="s">
        <v>739</v>
      </c>
      <c r="M741" s="1" t="s">
        <v>12162</v>
      </c>
      <c r="N741" s="1" t="s">
        <v>13094</v>
      </c>
      <c r="O741" s="1" t="s">
        <v>739</v>
      </c>
      <c r="P741" s="1" t="s">
        <v>20389</v>
      </c>
      <c r="Q741" s="1" t="s">
        <v>20389</v>
      </c>
      <c r="R741" s="1" t="s">
        <v>14151</v>
      </c>
      <c r="S741" s="1" t="s">
        <v>739</v>
      </c>
      <c r="T741" s="1"/>
      <c r="U741" s="1"/>
      <c r="V741" s="1" t="s">
        <v>14163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5752</v>
      </c>
      <c r="G742" s="1" t="s">
        <v>7356</v>
      </c>
      <c r="H742" s="1" t="s">
        <v>8943</v>
      </c>
      <c r="I742" s="1" t="s">
        <v>10556</v>
      </c>
      <c r="J742" s="1"/>
      <c r="K742" s="1" t="s">
        <v>20377</v>
      </c>
      <c r="L742" s="1" t="s">
        <v>740</v>
      </c>
      <c r="M742" s="1" t="s">
        <v>12163</v>
      </c>
      <c r="N742" s="1" t="s">
        <v>13094</v>
      </c>
      <c r="O742" s="1" t="s">
        <v>740</v>
      </c>
      <c r="P742" s="1" t="s">
        <v>20389</v>
      </c>
      <c r="Q742" s="1" t="s">
        <v>20389</v>
      </c>
      <c r="R742" s="1" t="s">
        <v>14151</v>
      </c>
      <c r="S742" s="1" t="s">
        <v>740</v>
      </c>
      <c r="T742" s="1"/>
      <c r="U742" s="1"/>
      <c r="V742" s="1" t="s">
        <v>14163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16695</v>
      </c>
      <c r="F743" s="1" t="s">
        <v>17770</v>
      </c>
      <c r="G743" s="1" t="s">
        <v>18830</v>
      </c>
      <c r="H743" s="1" t="s">
        <v>19878</v>
      </c>
      <c r="I743" s="1" t="s">
        <v>10557</v>
      </c>
      <c r="J743" s="1"/>
      <c r="K743" s="1" t="s">
        <v>20377</v>
      </c>
      <c r="L743" s="1" t="s">
        <v>741</v>
      </c>
      <c r="M743" s="1" t="s">
        <v>12164</v>
      </c>
      <c r="N743" s="1" t="s">
        <v>13094</v>
      </c>
      <c r="O743" s="1" t="s">
        <v>741</v>
      </c>
      <c r="P743" s="1" t="s">
        <v>20389</v>
      </c>
      <c r="Q743" s="1" t="s">
        <v>20389</v>
      </c>
      <c r="R743" s="1" t="s">
        <v>14151</v>
      </c>
      <c r="S743" s="1" t="s">
        <v>741</v>
      </c>
      <c r="T743" s="1"/>
      <c r="U743" s="1"/>
      <c r="V743" s="1" t="s">
        <v>14163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5754</v>
      </c>
      <c r="G744" s="1" t="s">
        <v>7358</v>
      </c>
      <c r="H744" s="1" t="s">
        <v>8945</v>
      </c>
      <c r="I744" s="1" t="s">
        <v>10558</v>
      </c>
      <c r="J744" s="1"/>
      <c r="K744" s="1" t="s">
        <v>20377</v>
      </c>
      <c r="L744" s="1" t="s">
        <v>742</v>
      </c>
      <c r="M744" s="1" t="s">
        <v>12165</v>
      </c>
      <c r="N744" s="1" t="s">
        <v>13094</v>
      </c>
      <c r="O744" s="1" t="s">
        <v>742</v>
      </c>
      <c r="P744" s="1" t="s">
        <v>20389</v>
      </c>
      <c r="Q744" s="1" t="s">
        <v>20389</v>
      </c>
      <c r="R744" s="1" t="s">
        <v>14151</v>
      </c>
      <c r="S744" s="1" t="s">
        <v>742</v>
      </c>
      <c r="T744" s="1"/>
      <c r="U744" s="1"/>
      <c r="V744" s="1" t="s">
        <v>14163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16696</v>
      </c>
      <c r="F745" s="1" t="s">
        <v>17771</v>
      </c>
      <c r="G745" s="1" t="s">
        <v>18831</v>
      </c>
      <c r="H745" s="1" t="s">
        <v>19879</v>
      </c>
      <c r="I745" s="1" t="s">
        <v>10547</v>
      </c>
      <c r="J745" s="1"/>
      <c r="K745" s="1" t="s">
        <v>20377</v>
      </c>
      <c r="L745" s="1" t="s">
        <v>743</v>
      </c>
      <c r="M745" s="1" t="s">
        <v>12166</v>
      </c>
      <c r="N745" s="1" t="s">
        <v>13094</v>
      </c>
      <c r="O745" s="1" t="s">
        <v>743</v>
      </c>
      <c r="P745" s="1" t="s">
        <v>20389</v>
      </c>
      <c r="Q745" s="1" t="s">
        <v>20389</v>
      </c>
      <c r="R745" s="1" t="s">
        <v>14151</v>
      </c>
      <c r="S745" s="1" t="s">
        <v>743</v>
      </c>
      <c r="T745" s="1"/>
      <c r="U745" s="1"/>
      <c r="V745" s="1" t="s">
        <v>14163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16697</v>
      </c>
      <c r="F746" s="1" t="s">
        <v>17772</v>
      </c>
      <c r="G746" s="1" t="s">
        <v>18832</v>
      </c>
      <c r="H746" s="1" t="s">
        <v>19880</v>
      </c>
      <c r="I746" s="1" t="s">
        <v>10559</v>
      </c>
      <c r="J746" s="1"/>
      <c r="K746" s="1" t="s">
        <v>20377</v>
      </c>
      <c r="L746" s="1" t="s">
        <v>744</v>
      </c>
      <c r="M746" s="1" t="s">
        <v>12167</v>
      </c>
      <c r="N746" s="1" t="s">
        <v>13094</v>
      </c>
      <c r="O746" s="1" t="s">
        <v>744</v>
      </c>
      <c r="P746" s="1" t="s">
        <v>20389</v>
      </c>
      <c r="Q746" s="1" t="s">
        <v>20389</v>
      </c>
      <c r="R746" s="1" t="s">
        <v>14151</v>
      </c>
      <c r="S746" s="1" t="s">
        <v>744</v>
      </c>
      <c r="T746" s="1"/>
      <c r="U746" s="1"/>
      <c r="V746" s="1" t="s">
        <v>14163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5757</v>
      </c>
      <c r="G747" s="1" t="s">
        <v>7361</v>
      </c>
      <c r="H747" s="1" t="s">
        <v>8948</v>
      </c>
      <c r="I747" s="1" t="s">
        <v>10560</v>
      </c>
      <c r="J747" s="1"/>
      <c r="K747" s="1" t="s">
        <v>20377</v>
      </c>
      <c r="L747" s="1" t="s">
        <v>745</v>
      </c>
      <c r="M747" s="1" t="s">
        <v>12168</v>
      </c>
      <c r="N747" s="1" t="s">
        <v>13094</v>
      </c>
      <c r="O747" s="1" t="s">
        <v>745</v>
      </c>
      <c r="P747" s="1" t="s">
        <v>20389</v>
      </c>
      <c r="Q747" s="1" t="s">
        <v>20389</v>
      </c>
      <c r="R747" s="1" t="s">
        <v>14151</v>
      </c>
      <c r="S747" s="1" t="s">
        <v>745</v>
      </c>
      <c r="T747" s="1"/>
      <c r="U747" s="1"/>
      <c r="V747" s="1" t="s">
        <v>14163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5758</v>
      </c>
      <c r="G748" s="1" t="s">
        <v>7362</v>
      </c>
      <c r="H748" s="1" t="s">
        <v>8949</v>
      </c>
      <c r="I748" s="1" t="s">
        <v>10561</v>
      </c>
      <c r="J748" s="1"/>
      <c r="K748" s="1" t="s">
        <v>20377</v>
      </c>
      <c r="L748" s="1" t="s">
        <v>746</v>
      </c>
      <c r="M748" s="1" t="s">
        <v>12169</v>
      </c>
      <c r="N748" s="1" t="s">
        <v>13094</v>
      </c>
      <c r="O748" s="1" t="s">
        <v>746</v>
      </c>
      <c r="P748" s="1" t="s">
        <v>20389</v>
      </c>
      <c r="Q748" s="1" t="s">
        <v>20389</v>
      </c>
      <c r="R748" s="1" t="s">
        <v>14151</v>
      </c>
      <c r="S748" s="1" t="s">
        <v>746</v>
      </c>
      <c r="T748" s="1"/>
      <c r="U748" s="1"/>
      <c r="V748" s="1" t="s">
        <v>14163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5759</v>
      </c>
      <c r="G749" s="1" t="s">
        <v>7363</v>
      </c>
      <c r="H749" s="1" t="s">
        <v>8950</v>
      </c>
      <c r="I749" s="1" t="s">
        <v>10562</v>
      </c>
      <c r="J749" s="1"/>
      <c r="K749" s="1" t="s">
        <v>20377</v>
      </c>
      <c r="L749" s="1" t="s">
        <v>747</v>
      </c>
      <c r="M749" s="1" t="s">
        <v>12170</v>
      </c>
      <c r="N749" s="1" t="s">
        <v>13094</v>
      </c>
      <c r="O749" s="1" t="s">
        <v>747</v>
      </c>
      <c r="P749" s="1" t="s">
        <v>20389</v>
      </c>
      <c r="Q749" s="1" t="s">
        <v>20389</v>
      </c>
      <c r="R749" s="1" t="s">
        <v>14151</v>
      </c>
      <c r="S749" s="1" t="s">
        <v>747</v>
      </c>
      <c r="T749" s="1"/>
      <c r="U749" s="1"/>
      <c r="V749" s="1" t="s">
        <v>14163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16698</v>
      </c>
      <c r="F750" s="1" t="s">
        <v>17773</v>
      </c>
      <c r="G750" s="1" t="s">
        <v>18833</v>
      </c>
      <c r="H750" s="1" t="s">
        <v>19881</v>
      </c>
      <c r="I750" s="1" t="s">
        <v>10563</v>
      </c>
      <c r="J750" s="1"/>
      <c r="K750" s="1" t="s">
        <v>20377</v>
      </c>
      <c r="L750" s="1" t="s">
        <v>748</v>
      </c>
      <c r="M750" s="1" t="s">
        <v>12171</v>
      </c>
      <c r="N750" s="1" t="s">
        <v>13094</v>
      </c>
      <c r="O750" s="1" t="s">
        <v>748</v>
      </c>
      <c r="P750" s="1" t="s">
        <v>20389</v>
      </c>
      <c r="Q750" s="1" t="s">
        <v>20389</v>
      </c>
      <c r="R750" s="1" t="s">
        <v>14151</v>
      </c>
      <c r="S750" s="1" t="s">
        <v>748</v>
      </c>
      <c r="T750" s="1"/>
      <c r="U750" s="1"/>
      <c r="V750" s="1" t="s">
        <v>14163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16699</v>
      </c>
      <c r="F751" s="1" t="s">
        <v>17774</v>
      </c>
      <c r="G751" s="1" t="s">
        <v>18834</v>
      </c>
      <c r="H751" s="1" t="s">
        <v>19882</v>
      </c>
      <c r="I751" s="1" t="s">
        <v>10564</v>
      </c>
      <c r="J751" s="1"/>
      <c r="K751" s="1" t="s">
        <v>20377</v>
      </c>
      <c r="L751" s="1" t="s">
        <v>749</v>
      </c>
      <c r="M751" s="1" t="s">
        <v>12172</v>
      </c>
      <c r="N751" s="1" t="s">
        <v>13094</v>
      </c>
      <c r="O751" s="1" t="s">
        <v>749</v>
      </c>
      <c r="P751" s="1" t="s">
        <v>20389</v>
      </c>
      <c r="Q751" s="1" t="s">
        <v>20389</v>
      </c>
      <c r="R751" s="1" t="s">
        <v>14151</v>
      </c>
      <c r="S751" s="1" t="s">
        <v>749</v>
      </c>
      <c r="T751" s="1"/>
      <c r="U751" s="1"/>
      <c r="V751" s="1" t="s">
        <v>14163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16700</v>
      </c>
      <c r="F752" s="1" t="s">
        <v>17775</v>
      </c>
      <c r="G752" s="1" t="s">
        <v>18835</v>
      </c>
      <c r="H752" s="1" t="s">
        <v>19883</v>
      </c>
      <c r="I752" s="1" t="s">
        <v>10565</v>
      </c>
      <c r="J752" s="1"/>
      <c r="K752" s="1" t="s">
        <v>20377</v>
      </c>
      <c r="L752" s="1" t="s">
        <v>750</v>
      </c>
      <c r="M752" s="1" t="s">
        <v>12173</v>
      </c>
      <c r="N752" s="1" t="s">
        <v>13094</v>
      </c>
      <c r="O752" s="1" t="s">
        <v>750</v>
      </c>
      <c r="P752" s="1" t="s">
        <v>20389</v>
      </c>
      <c r="Q752" s="1" t="s">
        <v>20389</v>
      </c>
      <c r="R752" s="1" t="s">
        <v>14151</v>
      </c>
      <c r="S752" s="1" t="s">
        <v>750</v>
      </c>
      <c r="T752" s="1"/>
      <c r="U752" s="1"/>
      <c r="V752" s="1" t="s">
        <v>14163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16701</v>
      </c>
      <c r="F753" s="1" t="s">
        <v>17776</v>
      </c>
      <c r="G753" s="1" t="s">
        <v>18836</v>
      </c>
      <c r="H753" s="1" t="s">
        <v>19884</v>
      </c>
      <c r="I753" s="1" t="s">
        <v>10566</v>
      </c>
      <c r="J753" s="1"/>
      <c r="K753" s="1" t="s">
        <v>20377</v>
      </c>
      <c r="L753" s="1" t="s">
        <v>751</v>
      </c>
      <c r="M753" s="1" t="s">
        <v>12174</v>
      </c>
      <c r="N753" s="1" t="s">
        <v>13094</v>
      </c>
      <c r="O753" s="1" t="s">
        <v>751</v>
      </c>
      <c r="P753" s="1" t="s">
        <v>20389</v>
      </c>
      <c r="Q753" s="1" t="s">
        <v>20389</v>
      </c>
      <c r="R753" s="1" t="s">
        <v>14151</v>
      </c>
      <c r="S753" s="1" t="s">
        <v>751</v>
      </c>
      <c r="T753" s="1"/>
      <c r="U753" s="1"/>
      <c r="V753" s="1" t="s">
        <v>14163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5764</v>
      </c>
      <c r="G754" s="1" t="s">
        <v>7368</v>
      </c>
      <c r="H754" s="1" t="s">
        <v>8955</v>
      </c>
      <c r="I754" s="1" t="s">
        <v>10567</v>
      </c>
      <c r="J754" s="1"/>
      <c r="K754" s="1" t="s">
        <v>20377</v>
      </c>
      <c r="L754" s="1" t="s">
        <v>752</v>
      </c>
      <c r="M754" s="1" t="s">
        <v>12175</v>
      </c>
      <c r="N754" s="1" t="s">
        <v>13094</v>
      </c>
      <c r="O754" s="1" t="s">
        <v>752</v>
      </c>
      <c r="P754" s="1" t="s">
        <v>20389</v>
      </c>
      <c r="Q754" s="1" t="s">
        <v>20389</v>
      </c>
      <c r="R754" s="1" t="s">
        <v>14151</v>
      </c>
      <c r="S754" s="1" t="s">
        <v>752</v>
      </c>
      <c r="T754" s="1"/>
      <c r="U754" s="1"/>
      <c r="V754" s="1" t="s">
        <v>14163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5765</v>
      </c>
      <c r="G755" s="1" t="s">
        <v>7369</v>
      </c>
      <c r="H755" s="1" t="s">
        <v>8956</v>
      </c>
      <c r="I755" s="1" t="s">
        <v>10568</v>
      </c>
      <c r="J755" s="1"/>
      <c r="K755" s="1" t="s">
        <v>20377</v>
      </c>
      <c r="L755" s="1" t="s">
        <v>753</v>
      </c>
      <c r="M755" s="1" t="s">
        <v>12176</v>
      </c>
      <c r="N755" s="1" t="s">
        <v>13094</v>
      </c>
      <c r="O755" s="1" t="s">
        <v>753</v>
      </c>
      <c r="P755" s="1" t="s">
        <v>20389</v>
      </c>
      <c r="Q755" s="1" t="s">
        <v>20389</v>
      </c>
      <c r="R755" s="1" t="s">
        <v>14151</v>
      </c>
      <c r="S755" s="1" t="s">
        <v>753</v>
      </c>
      <c r="T755" s="1"/>
      <c r="U755" s="1"/>
      <c r="V755" s="1" t="s">
        <v>14163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16702</v>
      </c>
      <c r="F756" s="1" t="s">
        <v>17777</v>
      </c>
      <c r="G756" s="1" t="s">
        <v>18837</v>
      </c>
      <c r="H756" s="1" t="s">
        <v>19885</v>
      </c>
      <c r="I756" s="1" t="s">
        <v>10569</v>
      </c>
      <c r="J756" s="1"/>
      <c r="K756" s="1" t="s">
        <v>20377</v>
      </c>
      <c r="L756" s="1" t="s">
        <v>754</v>
      </c>
      <c r="M756" s="1" t="s">
        <v>12177</v>
      </c>
      <c r="N756" s="1" t="s">
        <v>13094</v>
      </c>
      <c r="O756" s="1" t="s">
        <v>754</v>
      </c>
      <c r="P756" s="1" t="s">
        <v>20389</v>
      </c>
      <c r="Q756" s="1" t="s">
        <v>20389</v>
      </c>
      <c r="R756" s="1" t="s">
        <v>14151</v>
      </c>
      <c r="S756" s="1" t="s">
        <v>754</v>
      </c>
      <c r="T756" s="1"/>
      <c r="U756" s="1"/>
      <c r="V756" s="1" t="s">
        <v>14163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16703</v>
      </c>
      <c r="F757" s="1" t="s">
        <v>17778</v>
      </c>
      <c r="G757" s="1" t="s">
        <v>18838</v>
      </c>
      <c r="H757" s="1" t="s">
        <v>19886</v>
      </c>
      <c r="I757" s="1" t="s">
        <v>9850</v>
      </c>
      <c r="J757" s="1"/>
      <c r="K757" s="1" t="s">
        <v>20377</v>
      </c>
      <c r="L757" s="1" t="s">
        <v>755</v>
      </c>
      <c r="M757" s="1" t="s">
        <v>12178</v>
      </c>
      <c r="N757" s="1" t="s">
        <v>13094</v>
      </c>
      <c r="O757" s="1" t="s">
        <v>755</v>
      </c>
      <c r="P757" s="1" t="s">
        <v>20389</v>
      </c>
      <c r="Q757" s="1" t="s">
        <v>20389</v>
      </c>
      <c r="R757" s="1" t="s">
        <v>14151</v>
      </c>
      <c r="S757" s="1" t="s">
        <v>755</v>
      </c>
      <c r="T757" s="1"/>
      <c r="U757" s="1"/>
      <c r="V757" s="1" t="s">
        <v>14163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16704</v>
      </c>
      <c r="F758" s="1" t="s">
        <v>17779</v>
      </c>
      <c r="G758" s="1" t="s">
        <v>18839</v>
      </c>
      <c r="H758" s="1" t="s">
        <v>19887</v>
      </c>
      <c r="I758" s="1" t="s">
        <v>10570</v>
      </c>
      <c r="J758" s="1"/>
      <c r="K758" s="1" t="s">
        <v>20377</v>
      </c>
      <c r="L758" s="1" t="s">
        <v>756</v>
      </c>
      <c r="M758" s="1" t="s">
        <v>12179</v>
      </c>
      <c r="N758" s="1" t="s">
        <v>13094</v>
      </c>
      <c r="O758" s="1" t="s">
        <v>756</v>
      </c>
      <c r="P758" s="1" t="s">
        <v>20389</v>
      </c>
      <c r="Q758" s="1" t="s">
        <v>20389</v>
      </c>
      <c r="R758" s="1" t="s">
        <v>14151</v>
      </c>
      <c r="S758" s="1" t="s">
        <v>756</v>
      </c>
      <c r="T758" s="1"/>
      <c r="U758" s="1"/>
      <c r="V758" s="1" t="s">
        <v>14163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16705</v>
      </c>
      <c r="F759" s="1" t="s">
        <v>17780</v>
      </c>
      <c r="G759" s="1" t="s">
        <v>18840</v>
      </c>
      <c r="H759" s="1" t="s">
        <v>19888</v>
      </c>
      <c r="I759" s="1" t="s">
        <v>10571</v>
      </c>
      <c r="J759" s="1"/>
      <c r="K759" s="1" t="s">
        <v>20377</v>
      </c>
      <c r="L759" s="1" t="s">
        <v>757</v>
      </c>
      <c r="M759" s="1" t="s">
        <v>12180</v>
      </c>
      <c r="N759" s="1" t="s">
        <v>13094</v>
      </c>
      <c r="O759" s="1" t="s">
        <v>757</v>
      </c>
      <c r="P759" s="1" t="s">
        <v>20389</v>
      </c>
      <c r="Q759" s="1" t="s">
        <v>20389</v>
      </c>
      <c r="R759" s="1" t="s">
        <v>14151</v>
      </c>
      <c r="S759" s="1" t="s">
        <v>757</v>
      </c>
      <c r="T759" s="1"/>
      <c r="U759" s="1"/>
      <c r="V759" s="1" t="s">
        <v>14163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5770</v>
      </c>
      <c r="G760" s="1" t="s">
        <v>7374</v>
      </c>
      <c r="H760" s="1" t="s">
        <v>8961</v>
      </c>
      <c r="I760" s="1" t="s">
        <v>10572</v>
      </c>
      <c r="J760" s="1"/>
      <c r="K760" s="1" t="s">
        <v>20377</v>
      </c>
      <c r="L760" s="1" t="s">
        <v>758</v>
      </c>
      <c r="M760" s="1" t="s">
        <v>12181</v>
      </c>
      <c r="N760" s="1" t="s">
        <v>13094</v>
      </c>
      <c r="O760" s="1" t="s">
        <v>758</v>
      </c>
      <c r="P760" s="1" t="s">
        <v>20389</v>
      </c>
      <c r="Q760" s="1" t="s">
        <v>20389</v>
      </c>
      <c r="R760" s="1" t="s">
        <v>14151</v>
      </c>
      <c r="S760" s="1" t="s">
        <v>758</v>
      </c>
      <c r="T760" s="1"/>
      <c r="U760" s="1"/>
      <c r="V760" s="1" t="s">
        <v>14163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16706</v>
      </c>
      <c r="F761" s="1" t="s">
        <v>17781</v>
      </c>
      <c r="G761" s="1" t="s">
        <v>18841</v>
      </c>
      <c r="H761" s="1" t="s">
        <v>19889</v>
      </c>
      <c r="I761" s="1" t="s">
        <v>10343</v>
      </c>
      <c r="J761" s="1"/>
      <c r="K761" s="1" t="s">
        <v>20377</v>
      </c>
      <c r="L761" s="1" t="s">
        <v>759</v>
      </c>
      <c r="M761" s="1" t="s">
        <v>12182</v>
      </c>
      <c r="N761" s="1" t="s">
        <v>13094</v>
      </c>
      <c r="O761" s="1" t="s">
        <v>759</v>
      </c>
      <c r="P761" s="1" t="s">
        <v>20389</v>
      </c>
      <c r="Q761" s="1" t="s">
        <v>20389</v>
      </c>
      <c r="R761" s="1" t="s">
        <v>14151</v>
      </c>
      <c r="S761" s="1" t="s">
        <v>759</v>
      </c>
      <c r="T761" s="1"/>
      <c r="U761" s="1"/>
      <c r="V761" s="1" t="s">
        <v>14163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16707</v>
      </c>
      <c r="F762" s="1" t="s">
        <v>17782</v>
      </c>
      <c r="G762" s="1" t="s">
        <v>18842</v>
      </c>
      <c r="H762" s="1" t="s">
        <v>19890</v>
      </c>
      <c r="I762" s="1" t="s">
        <v>10573</v>
      </c>
      <c r="J762" s="1"/>
      <c r="K762" s="1" t="s">
        <v>20377</v>
      </c>
      <c r="L762" s="1" t="s">
        <v>760</v>
      </c>
      <c r="M762" s="1" t="s">
        <v>12183</v>
      </c>
      <c r="N762" s="1" t="s">
        <v>13094</v>
      </c>
      <c r="O762" s="1" t="s">
        <v>760</v>
      </c>
      <c r="P762" s="1" t="s">
        <v>20389</v>
      </c>
      <c r="Q762" s="1" t="s">
        <v>20389</v>
      </c>
      <c r="R762" s="1" t="s">
        <v>14151</v>
      </c>
      <c r="S762" s="1" t="s">
        <v>760</v>
      </c>
      <c r="T762" s="1"/>
      <c r="U762" s="1"/>
      <c r="V762" s="1" t="s">
        <v>14163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5773</v>
      </c>
      <c r="G763" s="1" t="s">
        <v>7377</v>
      </c>
      <c r="H763" s="1" t="s">
        <v>8964</v>
      </c>
      <c r="I763" s="1" t="s">
        <v>10574</v>
      </c>
      <c r="J763" s="1"/>
      <c r="K763" s="1" t="s">
        <v>20377</v>
      </c>
      <c r="L763" s="1" t="s">
        <v>761</v>
      </c>
      <c r="M763" s="1" t="s">
        <v>12184</v>
      </c>
      <c r="N763" s="1" t="s">
        <v>13094</v>
      </c>
      <c r="O763" s="1" t="s">
        <v>761</v>
      </c>
      <c r="P763" s="1" t="s">
        <v>20389</v>
      </c>
      <c r="Q763" s="1" t="s">
        <v>20389</v>
      </c>
      <c r="R763" s="1" t="s">
        <v>14151</v>
      </c>
      <c r="S763" s="1" t="s">
        <v>761</v>
      </c>
      <c r="T763" s="1"/>
      <c r="U763" s="1"/>
      <c r="V763" s="1" t="s">
        <v>14163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16708</v>
      </c>
      <c r="F764" s="1" t="s">
        <v>17783</v>
      </c>
      <c r="G764" s="1" t="s">
        <v>18843</v>
      </c>
      <c r="H764" s="1" t="s">
        <v>19891</v>
      </c>
      <c r="I764" s="1" t="s">
        <v>10470</v>
      </c>
      <c r="J764" s="1"/>
      <c r="K764" s="1" t="s">
        <v>20377</v>
      </c>
      <c r="L764" s="1" t="s">
        <v>762</v>
      </c>
      <c r="M764" s="1" t="s">
        <v>12185</v>
      </c>
      <c r="N764" s="1" t="s">
        <v>13094</v>
      </c>
      <c r="O764" s="1" t="s">
        <v>762</v>
      </c>
      <c r="P764" s="1" t="s">
        <v>20389</v>
      </c>
      <c r="Q764" s="1" t="s">
        <v>20389</v>
      </c>
      <c r="R764" s="1" t="s">
        <v>14151</v>
      </c>
      <c r="S764" s="1" t="s">
        <v>762</v>
      </c>
      <c r="T764" s="1"/>
      <c r="U764" s="1"/>
      <c r="V764" s="1" t="s">
        <v>14163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16709</v>
      </c>
      <c r="F765" s="1" t="s">
        <v>17784</v>
      </c>
      <c r="G765" s="1" t="s">
        <v>18844</v>
      </c>
      <c r="H765" s="1" t="s">
        <v>19892</v>
      </c>
      <c r="I765" s="1" t="s">
        <v>10575</v>
      </c>
      <c r="J765" s="1"/>
      <c r="K765" s="1" t="s">
        <v>20377</v>
      </c>
      <c r="L765" s="1" t="s">
        <v>763</v>
      </c>
      <c r="M765" s="1" t="s">
        <v>12186</v>
      </c>
      <c r="N765" s="1" t="s">
        <v>13094</v>
      </c>
      <c r="O765" s="1" t="s">
        <v>763</v>
      </c>
      <c r="P765" s="1" t="s">
        <v>20389</v>
      </c>
      <c r="Q765" s="1" t="s">
        <v>20389</v>
      </c>
      <c r="R765" s="1" t="s">
        <v>14151</v>
      </c>
      <c r="S765" s="1" t="s">
        <v>763</v>
      </c>
      <c r="T765" s="1"/>
      <c r="U765" s="1"/>
      <c r="V765" s="1" t="s">
        <v>14163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16710</v>
      </c>
      <c r="F766" s="1" t="s">
        <v>17785</v>
      </c>
      <c r="G766" s="1" t="s">
        <v>18845</v>
      </c>
      <c r="H766" s="1" t="s">
        <v>19893</v>
      </c>
      <c r="I766" s="1" t="s">
        <v>10576</v>
      </c>
      <c r="J766" s="1"/>
      <c r="K766" s="1" t="s">
        <v>20377</v>
      </c>
      <c r="L766" s="1" t="s">
        <v>764</v>
      </c>
      <c r="M766" s="1" t="s">
        <v>12187</v>
      </c>
      <c r="N766" s="1" t="s">
        <v>13094</v>
      </c>
      <c r="O766" s="1" t="s">
        <v>764</v>
      </c>
      <c r="P766" s="1" t="s">
        <v>20389</v>
      </c>
      <c r="Q766" s="1" t="s">
        <v>20389</v>
      </c>
      <c r="R766" s="1" t="s">
        <v>14151</v>
      </c>
      <c r="S766" s="1" t="s">
        <v>764</v>
      </c>
      <c r="T766" s="1"/>
      <c r="U766" s="1"/>
      <c r="V766" s="1" t="s">
        <v>14163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16711</v>
      </c>
      <c r="F767" s="1" t="s">
        <v>17786</v>
      </c>
      <c r="G767" s="1" t="s">
        <v>18846</v>
      </c>
      <c r="H767" s="1" t="s">
        <v>19894</v>
      </c>
      <c r="I767" s="1" t="s">
        <v>10577</v>
      </c>
      <c r="J767" s="1"/>
      <c r="K767" s="1" t="s">
        <v>20377</v>
      </c>
      <c r="L767" s="1" t="s">
        <v>765</v>
      </c>
      <c r="M767" s="1" t="s">
        <v>12188</v>
      </c>
      <c r="N767" s="1" t="s">
        <v>13094</v>
      </c>
      <c r="O767" s="1" t="s">
        <v>765</v>
      </c>
      <c r="P767" s="1" t="s">
        <v>20389</v>
      </c>
      <c r="Q767" s="1" t="s">
        <v>20389</v>
      </c>
      <c r="R767" s="1" t="s">
        <v>14151</v>
      </c>
      <c r="S767" s="1" t="s">
        <v>765</v>
      </c>
      <c r="T767" s="1"/>
      <c r="U767" s="1"/>
      <c r="V767" s="1" t="s">
        <v>14163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16712</v>
      </c>
      <c r="F768" s="1" t="s">
        <v>17787</v>
      </c>
      <c r="G768" s="1" t="s">
        <v>18847</v>
      </c>
      <c r="H768" s="1" t="s">
        <v>19895</v>
      </c>
      <c r="I768" s="1" t="s">
        <v>10578</v>
      </c>
      <c r="J768" s="1"/>
      <c r="K768" s="1" t="s">
        <v>20377</v>
      </c>
      <c r="L768" s="1" t="s">
        <v>766</v>
      </c>
      <c r="M768" s="1" t="s">
        <v>12189</v>
      </c>
      <c r="N768" s="1" t="s">
        <v>13094</v>
      </c>
      <c r="O768" s="1" t="s">
        <v>766</v>
      </c>
      <c r="P768" s="1" t="s">
        <v>20389</v>
      </c>
      <c r="Q768" s="1" t="s">
        <v>20389</v>
      </c>
      <c r="R768" s="1" t="s">
        <v>14151</v>
      </c>
      <c r="S768" s="1" t="s">
        <v>766</v>
      </c>
      <c r="T768" s="1"/>
      <c r="U768" s="1"/>
      <c r="V768" s="1" t="s">
        <v>14163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16713</v>
      </c>
      <c r="F769" s="1" t="s">
        <v>17788</v>
      </c>
      <c r="G769" s="1" t="s">
        <v>18848</v>
      </c>
      <c r="H769" s="1" t="s">
        <v>19896</v>
      </c>
      <c r="I769" s="1" t="s">
        <v>10579</v>
      </c>
      <c r="J769" s="1"/>
      <c r="K769" s="1" t="s">
        <v>20377</v>
      </c>
      <c r="L769" s="1" t="s">
        <v>767</v>
      </c>
      <c r="M769" s="1" t="s">
        <v>12190</v>
      </c>
      <c r="N769" s="1" t="s">
        <v>13094</v>
      </c>
      <c r="O769" s="1" t="s">
        <v>767</v>
      </c>
      <c r="P769" s="1" t="s">
        <v>20389</v>
      </c>
      <c r="Q769" s="1" t="s">
        <v>20389</v>
      </c>
      <c r="R769" s="1" t="s">
        <v>14151</v>
      </c>
      <c r="S769" s="1" t="s">
        <v>767</v>
      </c>
      <c r="T769" s="1"/>
      <c r="U769" s="1"/>
      <c r="V769" s="1" t="s">
        <v>14163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16714</v>
      </c>
      <c r="F770" s="1" t="s">
        <v>17789</v>
      </c>
      <c r="G770" s="1" t="s">
        <v>18849</v>
      </c>
      <c r="H770" s="1" t="s">
        <v>19897</v>
      </c>
      <c r="I770" s="1" t="s">
        <v>10580</v>
      </c>
      <c r="J770" s="1"/>
      <c r="K770" s="1" t="s">
        <v>20377</v>
      </c>
      <c r="L770" s="1" t="s">
        <v>768</v>
      </c>
      <c r="M770" s="1" t="s">
        <v>12191</v>
      </c>
      <c r="N770" s="1" t="s">
        <v>13094</v>
      </c>
      <c r="O770" s="1" t="s">
        <v>768</v>
      </c>
      <c r="P770" s="1" t="s">
        <v>20389</v>
      </c>
      <c r="Q770" s="1" t="s">
        <v>20389</v>
      </c>
      <c r="R770" s="1" t="s">
        <v>14151</v>
      </c>
      <c r="S770" s="1" t="s">
        <v>768</v>
      </c>
      <c r="T770" s="1"/>
      <c r="U770" s="1"/>
      <c r="V770" s="1" t="s">
        <v>14163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16715</v>
      </c>
      <c r="F771" s="1" t="s">
        <v>17790</v>
      </c>
      <c r="G771" s="1" t="s">
        <v>18850</v>
      </c>
      <c r="H771" s="1" t="s">
        <v>19898</v>
      </c>
      <c r="I771" s="1" t="s">
        <v>10581</v>
      </c>
      <c r="J771" s="1"/>
      <c r="K771" s="1" t="s">
        <v>20377</v>
      </c>
      <c r="L771" s="1" t="s">
        <v>769</v>
      </c>
      <c r="M771" s="1" t="s">
        <v>12192</v>
      </c>
      <c r="N771" s="1" t="s">
        <v>13094</v>
      </c>
      <c r="O771" s="1" t="s">
        <v>769</v>
      </c>
      <c r="P771" s="1" t="s">
        <v>20389</v>
      </c>
      <c r="Q771" s="1" t="s">
        <v>20389</v>
      </c>
      <c r="R771" s="1" t="s">
        <v>14151</v>
      </c>
      <c r="S771" s="1" t="s">
        <v>769</v>
      </c>
      <c r="T771" s="1"/>
      <c r="U771" s="1"/>
      <c r="V771" s="1" t="s">
        <v>14163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16716</v>
      </c>
      <c r="F772" s="1" t="s">
        <v>17791</v>
      </c>
      <c r="G772" s="1" t="s">
        <v>18851</v>
      </c>
      <c r="H772" s="1" t="s">
        <v>19899</v>
      </c>
      <c r="I772" s="1" t="s">
        <v>10582</v>
      </c>
      <c r="J772" s="1"/>
      <c r="K772" s="1" t="s">
        <v>20377</v>
      </c>
      <c r="L772" s="1" t="s">
        <v>770</v>
      </c>
      <c r="M772" s="1" t="s">
        <v>12193</v>
      </c>
      <c r="N772" s="1" t="s">
        <v>13094</v>
      </c>
      <c r="O772" s="1" t="s">
        <v>770</v>
      </c>
      <c r="P772" s="1" t="s">
        <v>20389</v>
      </c>
      <c r="Q772" s="1" t="s">
        <v>20389</v>
      </c>
      <c r="R772" s="1" t="s">
        <v>14151</v>
      </c>
      <c r="S772" s="1" t="s">
        <v>770</v>
      </c>
      <c r="T772" s="1"/>
      <c r="U772" s="1"/>
      <c r="V772" s="1" t="s">
        <v>14163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16717</v>
      </c>
      <c r="F773" s="1" t="s">
        <v>17792</v>
      </c>
      <c r="G773" s="1" t="s">
        <v>18852</v>
      </c>
      <c r="H773" s="1" t="s">
        <v>19900</v>
      </c>
      <c r="I773" s="1" t="s">
        <v>10583</v>
      </c>
      <c r="J773" s="1"/>
      <c r="K773" s="1" t="s">
        <v>20377</v>
      </c>
      <c r="L773" s="1" t="s">
        <v>771</v>
      </c>
      <c r="M773" s="1" t="s">
        <v>12194</v>
      </c>
      <c r="N773" s="1" t="s">
        <v>13094</v>
      </c>
      <c r="O773" s="1" t="s">
        <v>771</v>
      </c>
      <c r="P773" s="1" t="s">
        <v>20389</v>
      </c>
      <c r="Q773" s="1" t="s">
        <v>20389</v>
      </c>
      <c r="R773" s="1" t="s">
        <v>14151</v>
      </c>
      <c r="S773" s="1" t="s">
        <v>771</v>
      </c>
      <c r="T773" s="1"/>
      <c r="U773" s="1"/>
      <c r="V773" s="1" t="s">
        <v>14163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16718</v>
      </c>
      <c r="F774" s="1" t="s">
        <v>17793</v>
      </c>
      <c r="G774" s="1" t="s">
        <v>18853</v>
      </c>
      <c r="H774" s="1" t="s">
        <v>19901</v>
      </c>
      <c r="I774" s="1" t="s">
        <v>10584</v>
      </c>
      <c r="J774" s="1"/>
      <c r="K774" s="1" t="s">
        <v>20377</v>
      </c>
      <c r="L774" s="1" t="s">
        <v>772</v>
      </c>
      <c r="M774" s="1" t="s">
        <v>12195</v>
      </c>
      <c r="N774" s="1" t="s">
        <v>13094</v>
      </c>
      <c r="O774" s="1" t="s">
        <v>772</v>
      </c>
      <c r="P774" s="1" t="s">
        <v>20389</v>
      </c>
      <c r="Q774" s="1" t="s">
        <v>20389</v>
      </c>
      <c r="R774" s="1" t="s">
        <v>14151</v>
      </c>
      <c r="S774" s="1" t="s">
        <v>772</v>
      </c>
      <c r="T774" s="1"/>
      <c r="U774" s="1"/>
      <c r="V774" s="1" t="s">
        <v>14163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16719</v>
      </c>
      <c r="F775" s="1" t="s">
        <v>17794</v>
      </c>
      <c r="G775" s="1" t="s">
        <v>18854</v>
      </c>
      <c r="H775" s="1" t="s">
        <v>19902</v>
      </c>
      <c r="I775" s="1" t="s">
        <v>10585</v>
      </c>
      <c r="J775" s="1"/>
      <c r="K775" s="1" t="s">
        <v>20377</v>
      </c>
      <c r="L775" s="1" t="s">
        <v>773</v>
      </c>
      <c r="M775" s="1" t="s">
        <v>12196</v>
      </c>
      <c r="N775" s="1" t="s">
        <v>13094</v>
      </c>
      <c r="O775" s="1" t="s">
        <v>773</v>
      </c>
      <c r="P775" s="1" t="s">
        <v>20389</v>
      </c>
      <c r="Q775" s="1" t="s">
        <v>20389</v>
      </c>
      <c r="R775" s="1" t="s">
        <v>14151</v>
      </c>
      <c r="S775" s="1" t="s">
        <v>773</v>
      </c>
      <c r="T775" s="1"/>
      <c r="U775" s="1"/>
      <c r="V775" s="1" t="s">
        <v>14163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16720</v>
      </c>
      <c r="F776" s="1" t="s">
        <v>17795</v>
      </c>
      <c r="G776" s="1" t="s">
        <v>18855</v>
      </c>
      <c r="H776" s="1" t="s">
        <v>19903</v>
      </c>
      <c r="I776" s="1" t="s">
        <v>10586</v>
      </c>
      <c r="J776" s="1"/>
      <c r="K776" s="1" t="s">
        <v>20377</v>
      </c>
      <c r="L776" s="1" t="s">
        <v>774</v>
      </c>
      <c r="M776" s="1" t="s">
        <v>12197</v>
      </c>
      <c r="N776" s="1" t="s">
        <v>13094</v>
      </c>
      <c r="O776" s="1" t="s">
        <v>774</v>
      </c>
      <c r="P776" s="1" t="s">
        <v>20389</v>
      </c>
      <c r="Q776" s="1" t="s">
        <v>20389</v>
      </c>
      <c r="R776" s="1" t="s">
        <v>14151</v>
      </c>
      <c r="S776" s="1" t="s">
        <v>774</v>
      </c>
      <c r="T776" s="1"/>
      <c r="U776" s="1"/>
      <c r="V776" s="1" t="s">
        <v>14163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16721</v>
      </c>
      <c r="F777" s="1" t="s">
        <v>17796</v>
      </c>
      <c r="G777" s="1" t="s">
        <v>18856</v>
      </c>
      <c r="H777" s="1" t="s">
        <v>19904</v>
      </c>
      <c r="I777" s="1" t="s">
        <v>10587</v>
      </c>
      <c r="J777" s="1"/>
      <c r="K777" s="1" t="s">
        <v>20377</v>
      </c>
      <c r="L777" s="1" t="s">
        <v>775</v>
      </c>
      <c r="M777" s="1" t="s">
        <v>12198</v>
      </c>
      <c r="N777" s="1" t="s">
        <v>13094</v>
      </c>
      <c r="O777" s="1" t="s">
        <v>775</v>
      </c>
      <c r="P777" s="1" t="s">
        <v>20389</v>
      </c>
      <c r="Q777" s="1" t="s">
        <v>20389</v>
      </c>
      <c r="R777" s="1" t="s">
        <v>14151</v>
      </c>
      <c r="S777" s="1" t="s">
        <v>775</v>
      </c>
      <c r="T777" s="1"/>
      <c r="U777" s="1"/>
      <c r="V777" s="1" t="s">
        <v>14163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16722</v>
      </c>
      <c r="F778" s="1" t="s">
        <v>17797</v>
      </c>
      <c r="G778" s="1" t="s">
        <v>18857</v>
      </c>
      <c r="H778" s="1" t="s">
        <v>19905</v>
      </c>
      <c r="I778" s="1" t="s">
        <v>10588</v>
      </c>
      <c r="J778" s="1"/>
      <c r="K778" s="1" t="s">
        <v>20377</v>
      </c>
      <c r="L778" s="1" t="s">
        <v>776</v>
      </c>
      <c r="M778" s="1" t="s">
        <v>12199</v>
      </c>
      <c r="N778" s="1" t="s">
        <v>13094</v>
      </c>
      <c r="O778" s="1" t="s">
        <v>776</v>
      </c>
      <c r="P778" s="1" t="s">
        <v>20389</v>
      </c>
      <c r="Q778" s="1" t="s">
        <v>20389</v>
      </c>
      <c r="R778" s="1" t="s">
        <v>14151</v>
      </c>
      <c r="S778" s="1" t="s">
        <v>776</v>
      </c>
      <c r="T778" s="1"/>
      <c r="U778" s="1"/>
      <c r="V778" s="1" t="s">
        <v>14163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16723</v>
      </c>
      <c r="F779" s="1" t="s">
        <v>17798</v>
      </c>
      <c r="G779" s="1" t="s">
        <v>18858</v>
      </c>
      <c r="H779" s="1" t="s">
        <v>19906</v>
      </c>
      <c r="I779" s="1" t="s">
        <v>10589</v>
      </c>
      <c r="J779" s="1"/>
      <c r="K779" s="1" t="s">
        <v>20377</v>
      </c>
      <c r="L779" s="1" t="s">
        <v>777</v>
      </c>
      <c r="M779" s="1" t="s">
        <v>12200</v>
      </c>
      <c r="N779" s="1" t="s">
        <v>13094</v>
      </c>
      <c r="O779" s="1" t="s">
        <v>777</v>
      </c>
      <c r="P779" s="1" t="s">
        <v>20389</v>
      </c>
      <c r="Q779" s="1" t="s">
        <v>20389</v>
      </c>
      <c r="R779" s="1" t="s">
        <v>14151</v>
      </c>
      <c r="S779" s="1" t="s">
        <v>777</v>
      </c>
      <c r="T779" s="1"/>
      <c r="U779" s="1"/>
      <c r="V779" s="1" t="s">
        <v>14163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16724</v>
      </c>
      <c r="F780" s="1" t="s">
        <v>17799</v>
      </c>
      <c r="G780" s="1" t="s">
        <v>18859</v>
      </c>
      <c r="H780" s="1" t="s">
        <v>19907</v>
      </c>
      <c r="I780" s="1" t="s">
        <v>10590</v>
      </c>
      <c r="J780" s="1"/>
      <c r="K780" s="1" t="s">
        <v>20377</v>
      </c>
      <c r="L780" s="1" t="s">
        <v>778</v>
      </c>
      <c r="M780" s="1" t="s">
        <v>12201</v>
      </c>
      <c r="N780" s="1" t="s">
        <v>13094</v>
      </c>
      <c r="O780" s="1" t="s">
        <v>778</v>
      </c>
      <c r="P780" s="1" t="s">
        <v>20389</v>
      </c>
      <c r="Q780" s="1" t="s">
        <v>20389</v>
      </c>
      <c r="R780" s="1" t="s">
        <v>14151</v>
      </c>
      <c r="S780" s="1" t="s">
        <v>778</v>
      </c>
      <c r="T780" s="1"/>
      <c r="U780" s="1"/>
      <c r="V780" s="1" t="s">
        <v>14163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5791</v>
      </c>
      <c r="G781" s="1" t="s">
        <v>7395</v>
      </c>
      <c r="H781" s="1" t="s">
        <v>8982</v>
      </c>
      <c r="I781" s="1" t="s">
        <v>10591</v>
      </c>
      <c r="J781" s="1"/>
      <c r="K781" s="1" t="s">
        <v>20377</v>
      </c>
      <c r="L781" s="1" t="s">
        <v>779</v>
      </c>
      <c r="M781" s="1" t="s">
        <v>12202</v>
      </c>
      <c r="N781" s="1" t="s">
        <v>13094</v>
      </c>
      <c r="O781" s="1" t="s">
        <v>779</v>
      </c>
      <c r="P781" s="1" t="s">
        <v>20389</v>
      </c>
      <c r="Q781" s="1" t="s">
        <v>20389</v>
      </c>
      <c r="R781" s="1" t="s">
        <v>14151</v>
      </c>
      <c r="S781" s="1" t="s">
        <v>779</v>
      </c>
      <c r="T781" s="1"/>
      <c r="U781" s="1"/>
      <c r="V781" s="1" t="s">
        <v>14163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16725</v>
      </c>
      <c r="F782" s="1" t="s">
        <v>17800</v>
      </c>
      <c r="G782" s="1" t="s">
        <v>18860</v>
      </c>
      <c r="H782" s="1" t="s">
        <v>19908</v>
      </c>
      <c r="I782" s="1" t="s">
        <v>10592</v>
      </c>
      <c r="J782" s="1"/>
      <c r="K782" s="1" t="s">
        <v>20377</v>
      </c>
      <c r="L782" s="1" t="s">
        <v>780</v>
      </c>
      <c r="M782" s="1" t="s">
        <v>12203</v>
      </c>
      <c r="N782" s="1" t="s">
        <v>13094</v>
      </c>
      <c r="O782" s="1" t="s">
        <v>780</v>
      </c>
      <c r="P782" s="1" t="s">
        <v>20389</v>
      </c>
      <c r="Q782" s="1" t="s">
        <v>20389</v>
      </c>
      <c r="R782" s="1" t="s">
        <v>14151</v>
      </c>
      <c r="S782" s="1" t="s">
        <v>780</v>
      </c>
      <c r="T782" s="1"/>
      <c r="U782" s="1"/>
      <c r="V782" s="1" t="s">
        <v>14163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16726</v>
      </c>
      <c r="F783" s="1" t="s">
        <v>17801</v>
      </c>
      <c r="G783" s="1" t="s">
        <v>18861</v>
      </c>
      <c r="H783" s="1" t="s">
        <v>19909</v>
      </c>
      <c r="I783" s="1" t="s">
        <v>10593</v>
      </c>
      <c r="J783" s="1"/>
      <c r="K783" s="1" t="s">
        <v>20377</v>
      </c>
      <c r="L783" s="1" t="s">
        <v>781</v>
      </c>
      <c r="M783" s="1" t="s">
        <v>12204</v>
      </c>
      <c r="N783" s="1" t="s">
        <v>13094</v>
      </c>
      <c r="O783" s="1" t="s">
        <v>781</v>
      </c>
      <c r="P783" s="1" t="s">
        <v>20390</v>
      </c>
      <c r="Q783" s="1" t="s">
        <v>20565</v>
      </c>
      <c r="R783" s="1" t="s">
        <v>14151</v>
      </c>
      <c r="S783" s="1" t="s">
        <v>781</v>
      </c>
      <c r="T783" s="1" t="s">
        <v>20837</v>
      </c>
      <c r="U783" s="1"/>
      <c r="V783" s="1" t="s">
        <v>14163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16727</v>
      </c>
      <c r="F784" s="1" t="s">
        <v>17802</v>
      </c>
      <c r="G784" s="1" t="s">
        <v>18862</v>
      </c>
      <c r="H784" s="1" t="s">
        <v>19910</v>
      </c>
      <c r="I784" s="1" t="s">
        <v>10594</v>
      </c>
      <c r="J784" s="1"/>
      <c r="K784" s="1" t="s">
        <v>20377</v>
      </c>
      <c r="L784" s="1" t="s">
        <v>782</v>
      </c>
      <c r="M784" s="1" t="s">
        <v>12205</v>
      </c>
      <c r="N784" s="1" t="s">
        <v>13094</v>
      </c>
      <c r="O784" s="1" t="s">
        <v>782</v>
      </c>
      <c r="P784" s="1" t="s">
        <v>20390</v>
      </c>
      <c r="Q784" s="1" t="s">
        <v>20566</v>
      </c>
      <c r="R784" s="1" t="s">
        <v>14151</v>
      </c>
      <c r="S784" s="1" t="s">
        <v>782</v>
      </c>
      <c r="T784" s="1"/>
      <c r="U784" s="1"/>
      <c r="V784" s="1" t="s">
        <v>14163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5795</v>
      </c>
      <c r="G785" s="1" t="s">
        <v>7399</v>
      </c>
      <c r="H785" s="1" t="s">
        <v>8986</v>
      </c>
      <c r="I785" s="1" t="s">
        <v>10595</v>
      </c>
      <c r="J785" s="1"/>
      <c r="K785" s="1" t="s">
        <v>20377</v>
      </c>
      <c r="L785" s="1" t="s">
        <v>783</v>
      </c>
      <c r="M785" s="1" t="s">
        <v>12206</v>
      </c>
      <c r="N785" s="1" t="s">
        <v>13094</v>
      </c>
      <c r="O785" s="1" t="s">
        <v>783</v>
      </c>
      <c r="P785" s="1" t="s">
        <v>20390</v>
      </c>
      <c r="Q785" s="1" t="s">
        <v>20567</v>
      </c>
      <c r="R785" s="1" t="s">
        <v>14151</v>
      </c>
      <c r="S785" s="1" t="s">
        <v>783</v>
      </c>
      <c r="T785" s="1"/>
      <c r="U785" s="1"/>
      <c r="V785" s="1" t="s">
        <v>14163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16728</v>
      </c>
      <c r="F786" s="1" t="s">
        <v>17803</v>
      </c>
      <c r="G786" s="1" t="s">
        <v>18863</v>
      </c>
      <c r="H786" s="1" t="s">
        <v>19911</v>
      </c>
      <c r="I786" s="1" t="s">
        <v>10596</v>
      </c>
      <c r="J786" s="1"/>
      <c r="K786" s="1" t="s">
        <v>20377</v>
      </c>
      <c r="L786" s="1" t="s">
        <v>784</v>
      </c>
      <c r="M786" s="1" t="s">
        <v>12207</v>
      </c>
      <c r="N786" s="1" t="s">
        <v>13094</v>
      </c>
      <c r="O786" s="1" t="s">
        <v>784</v>
      </c>
      <c r="P786" s="1" t="s">
        <v>20390</v>
      </c>
      <c r="Q786" s="1" t="s">
        <v>20568</v>
      </c>
      <c r="R786" s="1" t="s">
        <v>14151</v>
      </c>
      <c r="S786" s="1" t="s">
        <v>784</v>
      </c>
      <c r="T786" s="1"/>
      <c r="U786" s="1"/>
      <c r="V786" s="1" t="s">
        <v>14163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5797</v>
      </c>
      <c r="G787" s="1" t="s">
        <v>7401</v>
      </c>
      <c r="H787" s="1" t="s">
        <v>8988</v>
      </c>
      <c r="I787" s="1" t="s">
        <v>10597</v>
      </c>
      <c r="J787" s="1"/>
      <c r="K787" s="1" t="s">
        <v>20377</v>
      </c>
      <c r="L787" s="1" t="s">
        <v>785</v>
      </c>
      <c r="M787" s="1" t="s">
        <v>12208</v>
      </c>
      <c r="N787" s="1" t="s">
        <v>13094</v>
      </c>
      <c r="O787" s="1" t="s">
        <v>785</v>
      </c>
      <c r="P787" s="1" t="s">
        <v>20390</v>
      </c>
      <c r="Q787" s="1" t="s">
        <v>20569</v>
      </c>
      <c r="R787" s="1" t="s">
        <v>14151</v>
      </c>
      <c r="S787" s="1" t="s">
        <v>785</v>
      </c>
      <c r="T787" s="1"/>
      <c r="U787" s="1"/>
      <c r="V787" s="1" t="s">
        <v>14163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16729</v>
      </c>
      <c r="F788" s="1" t="s">
        <v>17804</v>
      </c>
      <c r="G788" s="1" t="s">
        <v>18864</v>
      </c>
      <c r="H788" s="1" t="s">
        <v>19912</v>
      </c>
      <c r="I788" s="1" t="s">
        <v>10598</v>
      </c>
      <c r="J788" s="1"/>
      <c r="K788" s="1" t="s">
        <v>20377</v>
      </c>
      <c r="L788" s="1" t="s">
        <v>786</v>
      </c>
      <c r="M788" s="1" t="s">
        <v>12209</v>
      </c>
      <c r="N788" s="1" t="s">
        <v>13094</v>
      </c>
      <c r="O788" s="1" t="s">
        <v>786</v>
      </c>
      <c r="P788" s="1" t="s">
        <v>20390</v>
      </c>
      <c r="Q788" s="1" t="s">
        <v>20570</v>
      </c>
      <c r="R788" s="1" t="s">
        <v>14151</v>
      </c>
      <c r="S788" s="1" t="s">
        <v>786</v>
      </c>
      <c r="T788" s="1"/>
      <c r="U788" s="1"/>
      <c r="V788" s="1" t="s">
        <v>14163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16730</v>
      </c>
      <c r="F789" s="1" t="s">
        <v>17805</v>
      </c>
      <c r="G789" s="1" t="s">
        <v>18865</v>
      </c>
      <c r="H789" s="1" t="s">
        <v>19913</v>
      </c>
      <c r="I789" s="1" t="s">
        <v>10599</v>
      </c>
      <c r="J789" s="1"/>
      <c r="K789" s="1" t="s">
        <v>20377</v>
      </c>
      <c r="L789" s="1" t="s">
        <v>787</v>
      </c>
      <c r="M789" s="1" t="s">
        <v>12210</v>
      </c>
      <c r="N789" s="1" t="s">
        <v>13094</v>
      </c>
      <c r="O789" s="1" t="s">
        <v>787</v>
      </c>
      <c r="P789" s="1" t="s">
        <v>20390</v>
      </c>
      <c r="Q789" s="1" t="s">
        <v>20571</v>
      </c>
      <c r="R789" s="1" t="s">
        <v>14151</v>
      </c>
      <c r="S789" s="1" t="s">
        <v>787</v>
      </c>
      <c r="T789" s="1"/>
      <c r="U789" s="1"/>
      <c r="V789" s="1" t="s">
        <v>14163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16731</v>
      </c>
      <c r="F790" s="1" t="s">
        <v>17806</v>
      </c>
      <c r="G790" s="1" t="s">
        <v>18866</v>
      </c>
      <c r="H790" s="1" t="s">
        <v>19914</v>
      </c>
      <c r="I790" s="1" t="s">
        <v>10600</v>
      </c>
      <c r="J790" s="1"/>
      <c r="K790" s="1" t="s">
        <v>20377</v>
      </c>
      <c r="L790" s="1" t="s">
        <v>788</v>
      </c>
      <c r="M790" s="1" t="s">
        <v>12211</v>
      </c>
      <c r="N790" s="1" t="s">
        <v>13094</v>
      </c>
      <c r="O790" s="1" t="s">
        <v>788</v>
      </c>
      <c r="P790" s="1" t="s">
        <v>20390</v>
      </c>
      <c r="Q790" s="1" t="s">
        <v>20572</v>
      </c>
      <c r="R790" s="1" t="s">
        <v>14151</v>
      </c>
      <c r="S790" s="1" t="s">
        <v>788</v>
      </c>
      <c r="T790" s="1"/>
      <c r="U790" s="1"/>
      <c r="V790" s="1" t="s">
        <v>14163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16732</v>
      </c>
      <c r="F791" s="1" t="s">
        <v>17807</v>
      </c>
      <c r="G791" s="1" t="s">
        <v>18867</v>
      </c>
      <c r="H791" s="1" t="s">
        <v>19907</v>
      </c>
      <c r="I791" s="1" t="s">
        <v>10601</v>
      </c>
      <c r="J791" s="1"/>
      <c r="K791" s="1" t="s">
        <v>20377</v>
      </c>
      <c r="L791" s="1" t="s">
        <v>789</v>
      </c>
      <c r="M791" s="1" t="s">
        <v>12212</v>
      </c>
      <c r="N791" s="1" t="s">
        <v>13094</v>
      </c>
      <c r="O791" s="1" t="s">
        <v>789</v>
      </c>
      <c r="P791" s="1" t="s">
        <v>20390</v>
      </c>
      <c r="Q791" s="1" t="s">
        <v>20573</v>
      </c>
      <c r="R791" s="1" t="s">
        <v>14151</v>
      </c>
      <c r="S791" s="1" t="s">
        <v>789</v>
      </c>
      <c r="T791" s="1"/>
      <c r="U791" s="1"/>
      <c r="V791" s="1" t="s">
        <v>14163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16733</v>
      </c>
      <c r="F792" s="1" t="s">
        <v>17808</v>
      </c>
      <c r="G792" s="1" t="s">
        <v>18868</v>
      </c>
      <c r="H792" s="1" t="s">
        <v>19915</v>
      </c>
      <c r="I792" s="1" t="s">
        <v>10602</v>
      </c>
      <c r="J792" s="1"/>
      <c r="K792" s="1" t="s">
        <v>20377</v>
      </c>
      <c r="L792" s="1" t="s">
        <v>790</v>
      </c>
      <c r="M792" s="1" t="s">
        <v>12213</v>
      </c>
      <c r="N792" s="1" t="s">
        <v>13094</v>
      </c>
      <c r="O792" s="1" t="s">
        <v>790</v>
      </c>
      <c r="P792" s="1" t="s">
        <v>20390</v>
      </c>
      <c r="Q792" s="1" t="s">
        <v>20574</v>
      </c>
      <c r="R792" s="1" t="s">
        <v>14151</v>
      </c>
      <c r="S792" s="1" t="s">
        <v>790</v>
      </c>
      <c r="T792" s="1"/>
      <c r="U792" s="1"/>
      <c r="V792" s="1" t="s">
        <v>14163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16734</v>
      </c>
      <c r="F793" s="1" t="s">
        <v>17809</v>
      </c>
      <c r="G793" s="1" t="s">
        <v>18869</v>
      </c>
      <c r="H793" s="1" t="s">
        <v>19916</v>
      </c>
      <c r="I793" s="1" t="s">
        <v>10603</v>
      </c>
      <c r="J793" s="1"/>
      <c r="K793" s="1" t="s">
        <v>20377</v>
      </c>
      <c r="L793" s="1" t="s">
        <v>791</v>
      </c>
      <c r="M793" s="1" t="s">
        <v>12214</v>
      </c>
      <c r="N793" s="1" t="s">
        <v>13094</v>
      </c>
      <c r="O793" s="1" t="s">
        <v>791</v>
      </c>
      <c r="P793" s="1" t="s">
        <v>20390</v>
      </c>
      <c r="Q793" s="1" t="s">
        <v>20575</v>
      </c>
      <c r="R793" s="1" t="s">
        <v>14151</v>
      </c>
      <c r="S793" s="1" t="s">
        <v>791</v>
      </c>
      <c r="T793" s="1"/>
      <c r="U793" s="1"/>
      <c r="V793" s="1" t="s">
        <v>14163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16735</v>
      </c>
      <c r="F794" s="1" t="s">
        <v>17810</v>
      </c>
      <c r="G794" s="1" t="s">
        <v>18870</v>
      </c>
      <c r="H794" s="1" t="s">
        <v>19917</v>
      </c>
      <c r="I794" s="1" t="s">
        <v>10604</v>
      </c>
      <c r="J794" s="1"/>
      <c r="K794" s="1" t="s">
        <v>20377</v>
      </c>
      <c r="L794" s="1" t="s">
        <v>792</v>
      </c>
      <c r="M794" s="1" t="s">
        <v>12215</v>
      </c>
      <c r="N794" s="1" t="s">
        <v>13094</v>
      </c>
      <c r="O794" s="1" t="s">
        <v>792</v>
      </c>
      <c r="P794" s="1" t="s">
        <v>20390</v>
      </c>
      <c r="Q794" s="1" t="s">
        <v>20576</v>
      </c>
      <c r="R794" s="1" t="s">
        <v>14151</v>
      </c>
      <c r="S794" s="1" t="s">
        <v>792</v>
      </c>
      <c r="T794" s="1"/>
      <c r="U794" s="1"/>
      <c r="V794" s="1" t="s">
        <v>14163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16736</v>
      </c>
      <c r="F795" s="1" t="s">
        <v>17811</v>
      </c>
      <c r="G795" s="1" t="s">
        <v>18871</v>
      </c>
      <c r="H795" s="1" t="s">
        <v>19918</v>
      </c>
      <c r="I795" s="1" t="s">
        <v>10605</v>
      </c>
      <c r="J795" s="1"/>
      <c r="K795" s="1" t="s">
        <v>20377</v>
      </c>
      <c r="L795" s="1" t="s">
        <v>793</v>
      </c>
      <c r="M795" s="1" t="s">
        <v>12216</v>
      </c>
      <c r="N795" s="1" t="s">
        <v>13094</v>
      </c>
      <c r="O795" s="1" t="s">
        <v>793</v>
      </c>
      <c r="P795" s="1" t="s">
        <v>20390</v>
      </c>
      <c r="Q795" s="1" t="s">
        <v>20577</v>
      </c>
      <c r="R795" s="1" t="s">
        <v>14151</v>
      </c>
      <c r="S795" s="1" t="s">
        <v>793</v>
      </c>
      <c r="T795" s="1"/>
      <c r="U795" s="1"/>
      <c r="V795" s="1" t="s">
        <v>14163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16737</v>
      </c>
      <c r="F796" s="1" t="s">
        <v>17812</v>
      </c>
      <c r="G796" s="1" t="s">
        <v>18872</v>
      </c>
      <c r="H796" s="1" t="s">
        <v>19884</v>
      </c>
      <c r="I796" s="1" t="s">
        <v>10606</v>
      </c>
      <c r="J796" s="1"/>
      <c r="K796" s="1" t="s">
        <v>20377</v>
      </c>
      <c r="L796" s="1" t="s">
        <v>794</v>
      </c>
      <c r="M796" s="1" t="s">
        <v>12217</v>
      </c>
      <c r="N796" s="1" t="s">
        <v>13094</v>
      </c>
      <c r="O796" s="1" t="s">
        <v>794</v>
      </c>
      <c r="P796" s="1" t="s">
        <v>20390</v>
      </c>
      <c r="Q796" s="1" t="s">
        <v>20578</v>
      </c>
      <c r="R796" s="1" t="s">
        <v>14151</v>
      </c>
      <c r="S796" s="1" t="s">
        <v>794</v>
      </c>
      <c r="T796" s="1"/>
      <c r="U796" s="1"/>
      <c r="V796" s="1" t="s">
        <v>14163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16738</v>
      </c>
      <c r="F797" s="1" t="s">
        <v>17813</v>
      </c>
      <c r="G797" s="1" t="s">
        <v>18873</v>
      </c>
      <c r="H797" s="1" t="s">
        <v>18873</v>
      </c>
      <c r="I797" s="1" t="s">
        <v>10607</v>
      </c>
      <c r="J797" s="1"/>
      <c r="K797" s="1" t="s">
        <v>20377</v>
      </c>
      <c r="L797" s="1" t="s">
        <v>795</v>
      </c>
      <c r="M797" s="1" t="s">
        <v>12218</v>
      </c>
      <c r="N797" s="1" t="s">
        <v>13094</v>
      </c>
      <c r="O797" s="1" t="s">
        <v>795</v>
      </c>
      <c r="P797" s="1" t="s">
        <v>20390</v>
      </c>
      <c r="Q797" s="1" t="s">
        <v>20579</v>
      </c>
      <c r="R797" s="1" t="s">
        <v>14151</v>
      </c>
      <c r="S797" s="1" t="s">
        <v>795</v>
      </c>
      <c r="T797" s="1"/>
      <c r="U797" s="1"/>
      <c r="V797" s="1" t="s">
        <v>14163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16739</v>
      </c>
      <c r="F798" s="1" t="s">
        <v>17814</v>
      </c>
      <c r="G798" s="1" t="s">
        <v>18874</v>
      </c>
      <c r="H798" s="1" t="s">
        <v>19919</v>
      </c>
      <c r="I798" s="1" t="s">
        <v>10608</v>
      </c>
      <c r="J798" s="1"/>
      <c r="K798" s="1" t="s">
        <v>20377</v>
      </c>
      <c r="L798" s="1" t="s">
        <v>796</v>
      </c>
      <c r="M798" s="1" t="s">
        <v>12219</v>
      </c>
      <c r="N798" s="1" t="s">
        <v>13094</v>
      </c>
      <c r="O798" s="1" t="s">
        <v>796</v>
      </c>
      <c r="P798" s="1" t="s">
        <v>20390</v>
      </c>
      <c r="Q798" s="1" t="s">
        <v>20580</v>
      </c>
      <c r="R798" s="1" t="s">
        <v>14151</v>
      </c>
      <c r="S798" s="1" t="s">
        <v>796</v>
      </c>
      <c r="T798" s="1"/>
      <c r="U798" s="1"/>
      <c r="V798" s="1" t="s">
        <v>14163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5809</v>
      </c>
      <c r="G799" s="1" t="s">
        <v>7413</v>
      </c>
      <c r="H799" s="1" t="s">
        <v>8996</v>
      </c>
      <c r="I799" s="1" t="s">
        <v>10609</v>
      </c>
      <c r="J799" s="1"/>
      <c r="K799" s="1" t="s">
        <v>20377</v>
      </c>
      <c r="L799" s="1" t="s">
        <v>797</v>
      </c>
      <c r="M799" s="1" t="s">
        <v>12220</v>
      </c>
      <c r="N799" s="1" t="s">
        <v>13094</v>
      </c>
      <c r="O799" s="1" t="s">
        <v>797</v>
      </c>
      <c r="P799" s="1" t="s">
        <v>20390</v>
      </c>
      <c r="Q799" s="1" t="s">
        <v>20581</v>
      </c>
      <c r="R799" s="1" t="s">
        <v>14151</v>
      </c>
      <c r="S799" s="1" t="s">
        <v>797</v>
      </c>
      <c r="T799" s="1"/>
      <c r="U799" s="1"/>
      <c r="V799" s="1" t="s">
        <v>14163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16740</v>
      </c>
      <c r="F800" s="1" t="s">
        <v>17815</v>
      </c>
      <c r="G800" s="1" t="s">
        <v>18875</v>
      </c>
      <c r="H800" s="1" t="s">
        <v>19920</v>
      </c>
      <c r="I800" s="1" t="s">
        <v>10610</v>
      </c>
      <c r="J800" s="1"/>
      <c r="K800" s="1" t="s">
        <v>20377</v>
      </c>
      <c r="L800" s="1" t="s">
        <v>798</v>
      </c>
      <c r="M800" s="1" t="s">
        <v>12221</v>
      </c>
      <c r="N800" s="1" t="s">
        <v>13094</v>
      </c>
      <c r="O800" s="1" t="s">
        <v>798</v>
      </c>
      <c r="P800" s="1" t="s">
        <v>20390</v>
      </c>
      <c r="Q800" s="1" t="s">
        <v>20582</v>
      </c>
      <c r="R800" s="1" t="s">
        <v>14151</v>
      </c>
      <c r="S800" s="1" t="s">
        <v>798</v>
      </c>
      <c r="T800" s="1"/>
      <c r="U800" s="1"/>
      <c r="V800" s="1" t="s">
        <v>14163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16741</v>
      </c>
      <c r="F801" s="1" t="s">
        <v>17816</v>
      </c>
      <c r="G801" s="1" t="s">
        <v>18876</v>
      </c>
      <c r="H801" s="1" t="s">
        <v>19921</v>
      </c>
      <c r="I801" s="1" t="s">
        <v>10611</v>
      </c>
      <c r="J801" s="1"/>
      <c r="K801" s="1" t="s">
        <v>20377</v>
      </c>
      <c r="L801" s="1" t="s">
        <v>799</v>
      </c>
      <c r="M801" s="1" t="s">
        <v>12222</v>
      </c>
      <c r="N801" s="1" t="s">
        <v>13094</v>
      </c>
      <c r="O801" s="1" t="s">
        <v>799</v>
      </c>
      <c r="P801" s="1" t="s">
        <v>20390</v>
      </c>
      <c r="Q801" s="1" t="s">
        <v>20583</v>
      </c>
      <c r="R801" s="1" t="s">
        <v>14151</v>
      </c>
      <c r="S801" s="1" t="s">
        <v>799</v>
      </c>
      <c r="T801" s="1"/>
      <c r="U801" s="1"/>
      <c r="V801" s="1" t="s">
        <v>14163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5812</v>
      </c>
      <c r="G802" s="1" t="s">
        <v>7416</v>
      </c>
      <c r="H802" s="1" t="s">
        <v>8999</v>
      </c>
      <c r="I802" s="1" t="s">
        <v>10612</v>
      </c>
      <c r="J802" s="1"/>
      <c r="K802" s="1" t="s">
        <v>20377</v>
      </c>
      <c r="L802" s="1" t="s">
        <v>800</v>
      </c>
      <c r="M802" s="1" t="s">
        <v>12223</v>
      </c>
      <c r="N802" s="1" t="s">
        <v>13094</v>
      </c>
      <c r="O802" s="1" t="s">
        <v>800</v>
      </c>
      <c r="P802" s="1" t="s">
        <v>20391</v>
      </c>
      <c r="Q802" s="1" t="s">
        <v>20391</v>
      </c>
      <c r="R802" s="1" t="s">
        <v>14151</v>
      </c>
      <c r="S802" s="1" t="s">
        <v>800</v>
      </c>
      <c r="T802" s="1"/>
      <c r="U802" s="1" t="s">
        <v>20850</v>
      </c>
      <c r="V802" s="1" t="s">
        <v>14163</v>
      </c>
      <c r="W802" s="1" t="s">
        <v>800</v>
      </c>
      <c r="X802" s="1" t="s">
        <v>20861</v>
      </c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16742</v>
      </c>
      <c r="F803" s="1" t="s">
        <v>17817</v>
      </c>
      <c r="G803" s="1" t="s">
        <v>18877</v>
      </c>
      <c r="H803" s="1" t="s">
        <v>19922</v>
      </c>
      <c r="I803" s="1" t="s">
        <v>10613</v>
      </c>
      <c r="J803" s="1"/>
      <c r="K803" s="1" t="s">
        <v>20377</v>
      </c>
      <c r="L803" s="1" t="s">
        <v>801</v>
      </c>
      <c r="M803" s="1" t="s">
        <v>12224</v>
      </c>
      <c r="N803" s="1" t="s">
        <v>13094</v>
      </c>
      <c r="O803" s="1" t="s">
        <v>801</v>
      </c>
      <c r="P803" s="1" t="s">
        <v>20391</v>
      </c>
      <c r="Q803" s="1" t="s">
        <v>20391</v>
      </c>
      <c r="R803" s="1" t="s">
        <v>14151</v>
      </c>
      <c r="S803" s="1" t="s">
        <v>801</v>
      </c>
      <c r="T803" s="1"/>
      <c r="U803" s="1"/>
      <c r="V803" s="1" t="s">
        <v>14163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5814</v>
      </c>
      <c r="G804" s="1" t="s">
        <v>7418</v>
      </c>
      <c r="H804" s="1" t="s">
        <v>9001</v>
      </c>
      <c r="I804" s="1" t="s">
        <v>10614</v>
      </c>
      <c r="J804" s="1"/>
      <c r="K804" s="1" t="s">
        <v>20377</v>
      </c>
      <c r="L804" s="1" t="s">
        <v>802</v>
      </c>
      <c r="M804" s="1" t="s">
        <v>12225</v>
      </c>
      <c r="N804" s="1" t="s">
        <v>13094</v>
      </c>
      <c r="O804" s="1" t="s">
        <v>802</v>
      </c>
      <c r="P804" s="1" t="s">
        <v>20391</v>
      </c>
      <c r="Q804" s="1" t="s">
        <v>20391</v>
      </c>
      <c r="R804" s="1" t="s">
        <v>14151</v>
      </c>
      <c r="S804" s="1" t="s">
        <v>802</v>
      </c>
      <c r="T804" s="1"/>
      <c r="U804" s="1"/>
      <c r="V804" s="1" t="s">
        <v>14163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16743</v>
      </c>
      <c r="F805" s="1" t="s">
        <v>17818</v>
      </c>
      <c r="G805" s="1" t="s">
        <v>18878</v>
      </c>
      <c r="H805" s="1" t="s">
        <v>19923</v>
      </c>
      <c r="I805" s="1" t="s">
        <v>10615</v>
      </c>
      <c r="J805" s="1"/>
      <c r="K805" s="1" t="s">
        <v>20377</v>
      </c>
      <c r="L805" s="1" t="s">
        <v>803</v>
      </c>
      <c r="M805" s="1" t="s">
        <v>12226</v>
      </c>
      <c r="N805" s="1" t="s">
        <v>13094</v>
      </c>
      <c r="O805" s="1" t="s">
        <v>803</v>
      </c>
      <c r="P805" s="1" t="s">
        <v>20391</v>
      </c>
      <c r="Q805" s="1" t="s">
        <v>20391</v>
      </c>
      <c r="R805" s="1" t="s">
        <v>14151</v>
      </c>
      <c r="S805" s="1" t="s">
        <v>803</v>
      </c>
      <c r="T805" s="1"/>
      <c r="U805" s="1"/>
      <c r="V805" s="1" t="s">
        <v>14163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16744</v>
      </c>
      <c r="F806" s="1" t="s">
        <v>17819</v>
      </c>
      <c r="G806" s="1" t="s">
        <v>18879</v>
      </c>
      <c r="H806" s="1" t="s">
        <v>19924</v>
      </c>
      <c r="I806" s="1" t="s">
        <v>10616</v>
      </c>
      <c r="J806" s="1"/>
      <c r="K806" s="1" t="s">
        <v>20377</v>
      </c>
      <c r="L806" s="1" t="s">
        <v>804</v>
      </c>
      <c r="M806" s="1" t="s">
        <v>12227</v>
      </c>
      <c r="N806" s="1" t="s">
        <v>13094</v>
      </c>
      <c r="O806" s="1" t="s">
        <v>804</v>
      </c>
      <c r="P806" s="1" t="s">
        <v>20391</v>
      </c>
      <c r="Q806" s="1" t="s">
        <v>20391</v>
      </c>
      <c r="R806" s="1" t="s">
        <v>14151</v>
      </c>
      <c r="S806" s="1" t="s">
        <v>804</v>
      </c>
      <c r="T806" s="1"/>
      <c r="U806" s="1"/>
      <c r="V806" s="1" t="s">
        <v>14163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16745</v>
      </c>
      <c r="F807" s="1" t="s">
        <v>17820</v>
      </c>
      <c r="G807" s="1" t="s">
        <v>18880</v>
      </c>
      <c r="H807" s="1" t="s">
        <v>19925</v>
      </c>
      <c r="I807" s="1" t="s">
        <v>10617</v>
      </c>
      <c r="J807" s="1"/>
      <c r="K807" s="1" t="s">
        <v>20377</v>
      </c>
      <c r="L807" s="1" t="s">
        <v>805</v>
      </c>
      <c r="M807" s="1" t="s">
        <v>12228</v>
      </c>
      <c r="N807" s="1" t="s">
        <v>13094</v>
      </c>
      <c r="O807" s="1" t="s">
        <v>805</v>
      </c>
      <c r="P807" s="1" t="s">
        <v>20391</v>
      </c>
      <c r="Q807" s="1" t="s">
        <v>20391</v>
      </c>
      <c r="R807" s="1" t="s">
        <v>14151</v>
      </c>
      <c r="S807" s="1" t="s">
        <v>805</v>
      </c>
      <c r="T807" s="1"/>
      <c r="U807" s="1"/>
      <c r="V807" s="1" t="s">
        <v>14163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16746</v>
      </c>
      <c r="F808" s="1" t="s">
        <v>17821</v>
      </c>
      <c r="G808" s="1" t="s">
        <v>18881</v>
      </c>
      <c r="H808" s="1" t="s">
        <v>19926</v>
      </c>
      <c r="I808" s="1" t="s">
        <v>10618</v>
      </c>
      <c r="J808" s="1"/>
      <c r="K808" s="1" t="s">
        <v>20377</v>
      </c>
      <c r="L808" s="1" t="s">
        <v>806</v>
      </c>
      <c r="M808" s="1" t="s">
        <v>12229</v>
      </c>
      <c r="N808" s="1" t="s">
        <v>13094</v>
      </c>
      <c r="O808" s="1" t="s">
        <v>806</v>
      </c>
      <c r="P808" s="1" t="s">
        <v>20391</v>
      </c>
      <c r="Q808" s="1" t="s">
        <v>20391</v>
      </c>
      <c r="R808" s="1" t="s">
        <v>14151</v>
      </c>
      <c r="S808" s="1" t="s">
        <v>806</v>
      </c>
      <c r="T808" s="1"/>
      <c r="U808" s="1"/>
      <c r="V808" s="1" t="s">
        <v>14163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16747</v>
      </c>
      <c r="F809" s="1" t="s">
        <v>17822</v>
      </c>
      <c r="G809" s="1" t="s">
        <v>18882</v>
      </c>
      <c r="H809" s="1" t="s">
        <v>19927</v>
      </c>
      <c r="I809" s="1" t="s">
        <v>10619</v>
      </c>
      <c r="J809" s="1"/>
      <c r="K809" s="1" t="s">
        <v>20377</v>
      </c>
      <c r="L809" s="1" t="s">
        <v>807</v>
      </c>
      <c r="M809" s="1" t="s">
        <v>12230</v>
      </c>
      <c r="N809" s="1" t="s">
        <v>13094</v>
      </c>
      <c r="O809" s="1" t="s">
        <v>807</v>
      </c>
      <c r="P809" s="1" t="s">
        <v>20391</v>
      </c>
      <c r="Q809" s="1" t="s">
        <v>20391</v>
      </c>
      <c r="R809" s="1" t="s">
        <v>14151</v>
      </c>
      <c r="S809" s="1" t="s">
        <v>807</v>
      </c>
      <c r="T809" s="1"/>
      <c r="U809" s="1"/>
      <c r="V809" s="1" t="s">
        <v>14163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16748</v>
      </c>
      <c r="F810" s="1" t="s">
        <v>17823</v>
      </c>
      <c r="G810" s="1" t="s">
        <v>18883</v>
      </c>
      <c r="H810" s="1" t="s">
        <v>19928</v>
      </c>
      <c r="I810" s="1" t="s">
        <v>10620</v>
      </c>
      <c r="J810" s="1"/>
      <c r="K810" s="1" t="s">
        <v>20377</v>
      </c>
      <c r="L810" s="1" t="s">
        <v>808</v>
      </c>
      <c r="M810" s="1" t="s">
        <v>12231</v>
      </c>
      <c r="N810" s="1" t="s">
        <v>13094</v>
      </c>
      <c r="O810" s="1" t="s">
        <v>808</v>
      </c>
      <c r="P810" s="1" t="s">
        <v>20391</v>
      </c>
      <c r="Q810" s="1" t="s">
        <v>20391</v>
      </c>
      <c r="R810" s="1" t="s">
        <v>14151</v>
      </c>
      <c r="S810" s="1" t="s">
        <v>808</v>
      </c>
      <c r="T810" s="1"/>
      <c r="U810" s="1"/>
      <c r="V810" s="1" t="s">
        <v>14163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16749</v>
      </c>
      <c r="F811" s="1" t="s">
        <v>17824</v>
      </c>
      <c r="G811" s="1" t="s">
        <v>18884</v>
      </c>
      <c r="H811" s="1" t="s">
        <v>19929</v>
      </c>
      <c r="I811" s="1" t="s">
        <v>10621</v>
      </c>
      <c r="J811" s="1"/>
      <c r="K811" s="1" t="s">
        <v>20377</v>
      </c>
      <c r="L811" s="1" t="s">
        <v>809</v>
      </c>
      <c r="M811" s="1" t="s">
        <v>12232</v>
      </c>
      <c r="N811" s="1" t="s">
        <v>13094</v>
      </c>
      <c r="O811" s="1" t="s">
        <v>809</v>
      </c>
      <c r="P811" s="1" t="s">
        <v>20391</v>
      </c>
      <c r="Q811" s="1" t="s">
        <v>20391</v>
      </c>
      <c r="R811" s="1" t="s">
        <v>14151</v>
      </c>
      <c r="S811" s="1" t="s">
        <v>809</v>
      </c>
      <c r="T811" s="1"/>
      <c r="U811" s="1"/>
      <c r="V811" s="1" t="s">
        <v>14163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16750</v>
      </c>
      <c r="F812" s="1" t="s">
        <v>17825</v>
      </c>
      <c r="G812" s="1" t="s">
        <v>18885</v>
      </c>
      <c r="H812" s="1" t="s">
        <v>19930</v>
      </c>
      <c r="I812" s="1" t="s">
        <v>10156</v>
      </c>
      <c r="J812" s="1"/>
      <c r="K812" s="1" t="s">
        <v>20377</v>
      </c>
      <c r="L812" s="1" t="s">
        <v>810</v>
      </c>
      <c r="M812" s="1" t="s">
        <v>12233</v>
      </c>
      <c r="N812" s="1" t="s">
        <v>13094</v>
      </c>
      <c r="O812" s="1" t="s">
        <v>810</v>
      </c>
      <c r="P812" s="1" t="s">
        <v>20391</v>
      </c>
      <c r="Q812" s="1" t="s">
        <v>20391</v>
      </c>
      <c r="R812" s="1" t="s">
        <v>14151</v>
      </c>
      <c r="S812" s="1" t="s">
        <v>810</v>
      </c>
      <c r="T812" s="1"/>
      <c r="U812" s="1"/>
      <c r="V812" s="1" t="s">
        <v>14163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5823</v>
      </c>
      <c r="G813" s="1" t="s">
        <v>7427</v>
      </c>
      <c r="H813" s="1" t="s">
        <v>9010</v>
      </c>
      <c r="I813" s="1" t="s">
        <v>10622</v>
      </c>
      <c r="J813" s="1"/>
      <c r="K813" s="1" t="s">
        <v>20377</v>
      </c>
      <c r="L813" s="1" t="s">
        <v>811</v>
      </c>
      <c r="M813" s="1" t="s">
        <v>12234</v>
      </c>
      <c r="N813" s="1" t="s">
        <v>13094</v>
      </c>
      <c r="O813" s="1" t="s">
        <v>811</v>
      </c>
      <c r="P813" s="1" t="s">
        <v>20391</v>
      </c>
      <c r="Q813" s="1" t="s">
        <v>20391</v>
      </c>
      <c r="R813" s="1" t="s">
        <v>14151</v>
      </c>
      <c r="S813" s="1" t="s">
        <v>811</v>
      </c>
      <c r="T813" s="1"/>
      <c r="U813" s="1"/>
      <c r="V813" s="1" t="s">
        <v>14163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5824</v>
      </c>
      <c r="G814" s="1" t="s">
        <v>7428</v>
      </c>
      <c r="H814" s="1" t="s">
        <v>9011</v>
      </c>
      <c r="I814" s="1" t="s">
        <v>10623</v>
      </c>
      <c r="J814" s="1"/>
      <c r="K814" s="1" t="s">
        <v>20377</v>
      </c>
      <c r="L814" s="1" t="s">
        <v>812</v>
      </c>
      <c r="M814" s="1" t="s">
        <v>12235</v>
      </c>
      <c r="N814" s="1" t="s">
        <v>13094</v>
      </c>
      <c r="O814" s="1" t="s">
        <v>812</v>
      </c>
      <c r="P814" s="1" t="s">
        <v>20391</v>
      </c>
      <c r="Q814" s="1" t="s">
        <v>20391</v>
      </c>
      <c r="R814" s="1" t="s">
        <v>14151</v>
      </c>
      <c r="S814" s="1" t="s">
        <v>812</v>
      </c>
      <c r="T814" s="1"/>
      <c r="U814" s="1"/>
      <c r="V814" s="1" t="s">
        <v>14163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16751</v>
      </c>
      <c r="F815" s="1" t="s">
        <v>17826</v>
      </c>
      <c r="G815" s="1" t="s">
        <v>18886</v>
      </c>
      <c r="H815" s="1" t="s">
        <v>19931</v>
      </c>
      <c r="I815" s="1" t="s">
        <v>10624</v>
      </c>
      <c r="J815" s="1"/>
      <c r="K815" s="1" t="s">
        <v>20377</v>
      </c>
      <c r="L815" s="1" t="s">
        <v>813</v>
      </c>
      <c r="M815" s="1" t="s">
        <v>12236</v>
      </c>
      <c r="N815" s="1" t="s">
        <v>13094</v>
      </c>
      <c r="O815" s="1" t="s">
        <v>813</v>
      </c>
      <c r="P815" s="1" t="s">
        <v>20391</v>
      </c>
      <c r="Q815" s="1" t="s">
        <v>20391</v>
      </c>
      <c r="R815" s="1" t="s">
        <v>14151</v>
      </c>
      <c r="S815" s="1" t="s">
        <v>813</v>
      </c>
      <c r="T815" s="1"/>
      <c r="U815" s="1"/>
      <c r="V815" s="1" t="s">
        <v>14163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16752</v>
      </c>
      <c r="F816" s="1" t="s">
        <v>17827</v>
      </c>
      <c r="G816" s="1" t="s">
        <v>18887</v>
      </c>
      <c r="H816" s="1" t="s">
        <v>19932</v>
      </c>
      <c r="I816" s="1" t="s">
        <v>10625</v>
      </c>
      <c r="J816" s="1"/>
      <c r="K816" s="1" t="s">
        <v>20377</v>
      </c>
      <c r="L816" s="1" t="s">
        <v>814</v>
      </c>
      <c r="M816" s="1" t="s">
        <v>12237</v>
      </c>
      <c r="N816" s="1" t="s">
        <v>13094</v>
      </c>
      <c r="O816" s="1" t="s">
        <v>814</v>
      </c>
      <c r="P816" s="1" t="s">
        <v>20391</v>
      </c>
      <c r="Q816" s="1" t="s">
        <v>20391</v>
      </c>
      <c r="R816" s="1" t="s">
        <v>14151</v>
      </c>
      <c r="S816" s="1" t="s">
        <v>814</v>
      </c>
      <c r="T816" s="1"/>
      <c r="U816" s="1"/>
      <c r="V816" s="1" t="s">
        <v>14163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16753</v>
      </c>
      <c r="F817" s="1" t="s">
        <v>17828</v>
      </c>
      <c r="G817" s="1" t="s">
        <v>18888</v>
      </c>
      <c r="H817" s="1" t="s">
        <v>19933</v>
      </c>
      <c r="I817" s="1" t="s">
        <v>10626</v>
      </c>
      <c r="J817" s="1"/>
      <c r="K817" s="1" t="s">
        <v>20377</v>
      </c>
      <c r="L817" s="1" t="s">
        <v>815</v>
      </c>
      <c r="M817" s="1" t="s">
        <v>12238</v>
      </c>
      <c r="N817" s="1" t="s">
        <v>13094</v>
      </c>
      <c r="O817" s="1" t="s">
        <v>815</v>
      </c>
      <c r="P817" s="1" t="s">
        <v>20391</v>
      </c>
      <c r="Q817" s="1" t="s">
        <v>20391</v>
      </c>
      <c r="R817" s="1" t="s">
        <v>14151</v>
      </c>
      <c r="S817" s="1" t="s">
        <v>815</v>
      </c>
      <c r="T817" s="1"/>
      <c r="U817" s="1"/>
      <c r="V817" s="1" t="s">
        <v>14163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16754</v>
      </c>
      <c r="F818" s="1" t="s">
        <v>17829</v>
      </c>
      <c r="G818" s="1" t="s">
        <v>18889</v>
      </c>
      <c r="H818" s="1" t="s">
        <v>19934</v>
      </c>
      <c r="I818" s="1" t="s">
        <v>10627</v>
      </c>
      <c r="J818" s="1"/>
      <c r="K818" s="1" t="s">
        <v>20377</v>
      </c>
      <c r="L818" s="1" t="s">
        <v>816</v>
      </c>
      <c r="M818" s="1" t="s">
        <v>12239</v>
      </c>
      <c r="N818" s="1" t="s">
        <v>13094</v>
      </c>
      <c r="O818" s="1" t="s">
        <v>816</v>
      </c>
      <c r="P818" s="1" t="s">
        <v>20392</v>
      </c>
      <c r="Q818" s="1" t="s">
        <v>20584</v>
      </c>
      <c r="R818" s="1" t="s">
        <v>14151</v>
      </c>
      <c r="S818" s="1" t="s">
        <v>816</v>
      </c>
      <c r="T818" s="1" t="s">
        <v>20838</v>
      </c>
      <c r="U818" s="1"/>
      <c r="V818" s="1" t="s">
        <v>14163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16755</v>
      </c>
      <c r="F819" s="1" t="s">
        <v>17830</v>
      </c>
      <c r="G819" s="1" t="s">
        <v>18890</v>
      </c>
      <c r="H819" s="1" t="s">
        <v>19935</v>
      </c>
      <c r="I819" s="1" t="s">
        <v>10628</v>
      </c>
      <c r="J819" s="1"/>
      <c r="K819" s="1" t="s">
        <v>20377</v>
      </c>
      <c r="L819" s="1" t="s">
        <v>817</v>
      </c>
      <c r="M819" s="1" t="s">
        <v>12240</v>
      </c>
      <c r="N819" s="1" t="s">
        <v>13094</v>
      </c>
      <c r="O819" s="1" t="s">
        <v>817</v>
      </c>
      <c r="P819" s="1" t="s">
        <v>20392</v>
      </c>
      <c r="Q819" s="1" t="s">
        <v>20585</v>
      </c>
      <c r="R819" s="1" t="s">
        <v>14151</v>
      </c>
      <c r="S819" s="1" t="s">
        <v>817</v>
      </c>
      <c r="T819" s="1"/>
      <c r="U819" s="1"/>
      <c r="V819" s="1" t="s">
        <v>14163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16756</v>
      </c>
      <c r="F820" s="1" t="s">
        <v>17831</v>
      </c>
      <c r="G820" s="1" t="s">
        <v>18891</v>
      </c>
      <c r="H820" s="1" t="s">
        <v>19936</v>
      </c>
      <c r="I820" s="1" t="s">
        <v>10629</v>
      </c>
      <c r="J820" s="1"/>
      <c r="K820" s="1" t="s">
        <v>20377</v>
      </c>
      <c r="L820" s="1" t="s">
        <v>818</v>
      </c>
      <c r="M820" s="1" t="s">
        <v>12241</v>
      </c>
      <c r="N820" s="1" t="s">
        <v>13094</v>
      </c>
      <c r="O820" s="1" t="s">
        <v>818</v>
      </c>
      <c r="P820" s="1" t="s">
        <v>20392</v>
      </c>
      <c r="Q820" s="1" t="s">
        <v>20586</v>
      </c>
      <c r="R820" s="1" t="s">
        <v>14151</v>
      </c>
      <c r="S820" s="1" t="s">
        <v>818</v>
      </c>
      <c r="T820" s="1"/>
      <c r="U820" s="1"/>
      <c r="V820" s="1" t="s">
        <v>14163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16757</v>
      </c>
      <c r="F821" s="1" t="s">
        <v>17832</v>
      </c>
      <c r="G821" s="1" t="s">
        <v>18892</v>
      </c>
      <c r="H821" s="1" t="s">
        <v>19937</v>
      </c>
      <c r="I821" s="1" t="s">
        <v>10630</v>
      </c>
      <c r="J821" s="1"/>
      <c r="K821" s="1" t="s">
        <v>20377</v>
      </c>
      <c r="L821" s="1" t="s">
        <v>819</v>
      </c>
      <c r="M821" s="1" t="s">
        <v>12242</v>
      </c>
      <c r="N821" s="1" t="s">
        <v>13094</v>
      </c>
      <c r="O821" s="1" t="s">
        <v>819</v>
      </c>
      <c r="P821" s="1" t="s">
        <v>20392</v>
      </c>
      <c r="Q821" s="1" t="s">
        <v>20587</v>
      </c>
      <c r="R821" s="1" t="s">
        <v>14151</v>
      </c>
      <c r="S821" s="1" t="s">
        <v>819</v>
      </c>
      <c r="T821" s="1"/>
      <c r="U821" s="1"/>
      <c r="V821" s="1" t="s">
        <v>14163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16758</v>
      </c>
      <c r="F822" s="1" t="s">
        <v>17833</v>
      </c>
      <c r="G822" s="1" t="s">
        <v>18893</v>
      </c>
      <c r="H822" s="1" t="s">
        <v>19938</v>
      </c>
      <c r="I822" s="1" t="s">
        <v>10631</v>
      </c>
      <c r="J822" s="1"/>
      <c r="K822" s="1" t="s">
        <v>20377</v>
      </c>
      <c r="L822" s="1" t="s">
        <v>820</v>
      </c>
      <c r="M822" s="1" t="s">
        <v>12243</v>
      </c>
      <c r="N822" s="1" t="s">
        <v>13094</v>
      </c>
      <c r="O822" s="1" t="s">
        <v>820</v>
      </c>
      <c r="P822" s="1" t="s">
        <v>20392</v>
      </c>
      <c r="Q822" s="1" t="s">
        <v>20588</v>
      </c>
      <c r="R822" s="1" t="s">
        <v>14151</v>
      </c>
      <c r="S822" s="1" t="s">
        <v>820</v>
      </c>
      <c r="T822" s="1"/>
      <c r="U822" s="1"/>
      <c r="V822" s="1" t="s">
        <v>14163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5833</v>
      </c>
      <c r="G823" s="1" t="s">
        <v>7437</v>
      </c>
      <c r="H823" s="1" t="s">
        <v>9020</v>
      </c>
      <c r="I823" s="1" t="s">
        <v>10632</v>
      </c>
      <c r="J823" s="1"/>
      <c r="K823" s="1" t="s">
        <v>20377</v>
      </c>
      <c r="L823" s="1" t="s">
        <v>821</v>
      </c>
      <c r="M823" s="1" t="s">
        <v>12244</v>
      </c>
      <c r="N823" s="1" t="s">
        <v>13094</v>
      </c>
      <c r="O823" s="1" t="s">
        <v>821</v>
      </c>
      <c r="P823" s="1" t="s">
        <v>20392</v>
      </c>
      <c r="Q823" s="1" t="s">
        <v>20589</v>
      </c>
      <c r="R823" s="1" t="s">
        <v>14151</v>
      </c>
      <c r="S823" s="1" t="s">
        <v>821</v>
      </c>
      <c r="T823" s="1"/>
      <c r="U823" s="1"/>
      <c r="V823" s="1" t="s">
        <v>14163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16759</v>
      </c>
      <c r="F824" s="1" t="s">
        <v>17834</v>
      </c>
      <c r="G824" s="1" t="s">
        <v>18894</v>
      </c>
      <c r="H824" s="1" t="s">
        <v>19939</v>
      </c>
      <c r="I824" s="1" t="s">
        <v>10633</v>
      </c>
      <c r="J824" s="1"/>
      <c r="K824" s="1" t="s">
        <v>20377</v>
      </c>
      <c r="L824" s="1" t="s">
        <v>822</v>
      </c>
      <c r="M824" s="1" t="s">
        <v>12245</v>
      </c>
      <c r="N824" s="1" t="s">
        <v>13094</v>
      </c>
      <c r="O824" s="1" t="s">
        <v>822</v>
      </c>
      <c r="P824" s="1" t="s">
        <v>20392</v>
      </c>
      <c r="Q824" s="1" t="s">
        <v>20590</v>
      </c>
      <c r="R824" s="1" t="s">
        <v>14151</v>
      </c>
      <c r="S824" s="1" t="s">
        <v>822</v>
      </c>
      <c r="T824" s="1"/>
      <c r="U824" s="1"/>
      <c r="V824" s="1" t="s">
        <v>14163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16760</v>
      </c>
      <c r="F825" s="1" t="s">
        <v>17835</v>
      </c>
      <c r="G825" s="1" t="s">
        <v>18895</v>
      </c>
      <c r="H825" s="1" t="s">
        <v>19940</v>
      </c>
      <c r="I825" s="1" t="s">
        <v>10634</v>
      </c>
      <c r="J825" s="1"/>
      <c r="K825" s="1" t="s">
        <v>20377</v>
      </c>
      <c r="L825" s="1" t="s">
        <v>823</v>
      </c>
      <c r="M825" s="1" t="s">
        <v>12246</v>
      </c>
      <c r="N825" s="1" t="s">
        <v>13094</v>
      </c>
      <c r="O825" s="1" t="s">
        <v>823</v>
      </c>
      <c r="P825" s="1" t="s">
        <v>20392</v>
      </c>
      <c r="Q825" s="1" t="s">
        <v>20591</v>
      </c>
      <c r="R825" s="1" t="s">
        <v>14151</v>
      </c>
      <c r="S825" s="1" t="s">
        <v>823</v>
      </c>
      <c r="T825" s="1"/>
      <c r="U825" s="1"/>
      <c r="V825" s="1" t="s">
        <v>14163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16761</v>
      </c>
      <c r="F826" s="1" t="s">
        <v>17836</v>
      </c>
      <c r="G826" s="1" t="s">
        <v>18896</v>
      </c>
      <c r="H826" s="1" t="s">
        <v>19941</v>
      </c>
      <c r="I826" s="1" t="s">
        <v>10635</v>
      </c>
      <c r="J826" s="1"/>
      <c r="K826" s="1" t="s">
        <v>20377</v>
      </c>
      <c r="L826" s="1" t="s">
        <v>824</v>
      </c>
      <c r="M826" s="1" t="s">
        <v>12247</v>
      </c>
      <c r="N826" s="1" t="s">
        <v>13094</v>
      </c>
      <c r="O826" s="1" t="s">
        <v>824</v>
      </c>
      <c r="P826" s="1" t="s">
        <v>20392</v>
      </c>
      <c r="Q826" s="1" t="s">
        <v>20592</v>
      </c>
      <c r="R826" s="1" t="s">
        <v>14151</v>
      </c>
      <c r="S826" s="1" t="s">
        <v>824</v>
      </c>
      <c r="T826" s="1"/>
      <c r="U826" s="1"/>
      <c r="V826" s="1" t="s">
        <v>14163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16762</v>
      </c>
      <c r="F827" s="1" t="s">
        <v>17837</v>
      </c>
      <c r="G827" s="1" t="s">
        <v>18897</v>
      </c>
      <c r="H827" s="1" t="s">
        <v>19942</v>
      </c>
      <c r="I827" s="1" t="s">
        <v>10636</v>
      </c>
      <c r="J827" s="1"/>
      <c r="K827" s="1" t="s">
        <v>20377</v>
      </c>
      <c r="L827" s="1" t="s">
        <v>825</v>
      </c>
      <c r="M827" s="1" t="s">
        <v>12248</v>
      </c>
      <c r="N827" s="1" t="s">
        <v>13094</v>
      </c>
      <c r="O827" s="1" t="s">
        <v>825</v>
      </c>
      <c r="P827" s="1" t="s">
        <v>20392</v>
      </c>
      <c r="Q827" s="1" t="s">
        <v>20593</v>
      </c>
      <c r="R827" s="1" t="s">
        <v>14151</v>
      </c>
      <c r="S827" s="1" t="s">
        <v>825</v>
      </c>
      <c r="T827" s="1"/>
      <c r="U827" s="1"/>
      <c r="V827" s="1" t="s">
        <v>14163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4212</v>
      </c>
      <c r="G828" s="1" t="s">
        <v>7442</v>
      </c>
      <c r="H828" s="1" t="s">
        <v>9025</v>
      </c>
      <c r="I828" s="1" t="s">
        <v>10637</v>
      </c>
      <c r="J828" s="1"/>
      <c r="K828" s="1" t="s">
        <v>20377</v>
      </c>
      <c r="L828" s="1" t="s">
        <v>826</v>
      </c>
      <c r="M828" s="1" t="s">
        <v>12249</v>
      </c>
      <c r="N828" s="1" t="s">
        <v>13094</v>
      </c>
      <c r="O828" s="1" t="s">
        <v>826</v>
      </c>
      <c r="P828" s="1" t="s">
        <v>20392</v>
      </c>
      <c r="Q828" s="1" t="s">
        <v>20594</v>
      </c>
      <c r="R828" s="1" t="s">
        <v>14151</v>
      </c>
      <c r="S828" s="1" t="s">
        <v>826</v>
      </c>
      <c r="T828" s="1"/>
      <c r="U828" s="1"/>
      <c r="V828" s="1" t="s">
        <v>14163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16763</v>
      </c>
      <c r="F829" s="1" t="s">
        <v>17838</v>
      </c>
      <c r="G829" s="1" t="s">
        <v>18898</v>
      </c>
      <c r="H829" s="1" t="s">
        <v>19943</v>
      </c>
      <c r="I829" s="1" t="s">
        <v>10638</v>
      </c>
      <c r="J829" s="1"/>
      <c r="K829" s="1" t="s">
        <v>20377</v>
      </c>
      <c r="L829" s="1" t="s">
        <v>827</v>
      </c>
      <c r="M829" s="1" t="s">
        <v>12250</v>
      </c>
      <c r="N829" s="1" t="s">
        <v>13094</v>
      </c>
      <c r="O829" s="1" t="s">
        <v>827</v>
      </c>
      <c r="P829" s="1" t="s">
        <v>20392</v>
      </c>
      <c r="Q829" s="1" t="s">
        <v>20595</v>
      </c>
      <c r="R829" s="1" t="s">
        <v>14151</v>
      </c>
      <c r="S829" s="1" t="s">
        <v>827</v>
      </c>
      <c r="T829" s="1"/>
      <c r="U829" s="1"/>
      <c r="V829" s="1" t="s">
        <v>14163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16764</v>
      </c>
      <c r="F830" s="1" t="s">
        <v>17839</v>
      </c>
      <c r="G830" s="1" t="s">
        <v>18899</v>
      </c>
      <c r="H830" s="1" t="s">
        <v>19944</v>
      </c>
      <c r="I830" s="1" t="s">
        <v>10639</v>
      </c>
      <c r="J830" s="1"/>
      <c r="K830" s="1" t="s">
        <v>20377</v>
      </c>
      <c r="L830" s="1" t="s">
        <v>828</v>
      </c>
      <c r="M830" s="1" t="s">
        <v>12251</v>
      </c>
      <c r="N830" s="1" t="s">
        <v>13094</v>
      </c>
      <c r="O830" s="1" t="s">
        <v>828</v>
      </c>
      <c r="P830" s="1" t="s">
        <v>20392</v>
      </c>
      <c r="Q830" s="1" t="s">
        <v>20596</v>
      </c>
      <c r="R830" s="1" t="s">
        <v>14151</v>
      </c>
      <c r="S830" s="1" t="s">
        <v>828</v>
      </c>
      <c r="T830" s="1"/>
      <c r="U830" s="1"/>
      <c r="V830" s="1" t="s">
        <v>14163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16765</v>
      </c>
      <c r="F831" s="1" t="s">
        <v>17840</v>
      </c>
      <c r="G831" s="1" t="s">
        <v>18900</v>
      </c>
      <c r="H831" s="1" t="s">
        <v>19945</v>
      </c>
      <c r="I831" s="1" t="s">
        <v>10640</v>
      </c>
      <c r="J831" s="1"/>
      <c r="K831" s="1" t="s">
        <v>20377</v>
      </c>
      <c r="L831" s="1" t="s">
        <v>829</v>
      </c>
      <c r="M831" s="1" t="s">
        <v>12252</v>
      </c>
      <c r="N831" s="1" t="s">
        <v>13094</v>
      </c>
      <c r="O831" s="1" t="s">
        <v>829</v>
      </c>
      <c r="P831" s="1" t="s">
        <v>20392</v>
      </c>
      <c r="Q831" s="1" t="s">
        <v>20597</v>
      </c>
      <c r="R831" s="1" t="s">
        <v>14151</v>
      </c>
      <c r="S831" s="1" t="s">
        <v>829</v>
      </c>
      <c r="T831" s="1"/>
      <c r="U831" s="1"/>
      <c r="V831" s="1" t="s">
        <v>14163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16766</v>
      </c>
      <c r="F832" s="1" t="s">
        <v>16766</v>
      </c>
      <c r="G832" s="1" t="s">
        <v>18901</v>
      </c>
      <c r="H832" s="1" t="s">
        <v>19946</v>
      </c>
      <c r="I832" s="1" t="s">
        <v>10641</v>
      </c>
      <c r="J832" s="1"/>
      <c r="K832" s="1" t="s">
        <v>20377</v>
      </c>
      <c r="L832" s="1" t="s">
        <v>830</v>
      </c>
      <c r="M832" s="1" t="s">
        <v>12253</v>
      </c>
      <c r="N832" s="1" t="s">
        <v>13094</v>
      </c>
      <c r="O832" s="1" t="s">
        <v>830</v>
      </c>
      <c r="P832" s="1" t="s">
        <v>20393</v>
      </c>
      <c r="Q832" s="1" t="s">
        <v>20393</v>
      </c>
      <c r="R832" s="1" t="s">
        <v>14151</v>
      </c>
      <c r="S832" s="1" t="s">
        <v>830</v>
      </c>
      <c r="T832" s="1"/>
      <c r="U832" s="1" t="s">
        <v>20851</v>
      </c>
      <c r="V832" s="1" t="s">
        <v>14163</v>
      </c>
      <c r="W832" s="1" t="s">
        <v>830</v>
      </c>
      <c r="X832" s="1" t="s">
        <v>20862</v>
      </c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16767</v>
      </c>
      <c r="F833" s="1" t="s">
        <v>17841</v>
      </c>
      <c r="G833" s="1" t="s">
        <v>18902</v>
      </c>
      <c r="H833" s="1" t="s">
        <v>19947</v>
      </c>
      <c r="I833" s="1" t="s">
        <v>10642</v>
      </c>
      <c r="J833" s="1"/>
      <c r="K833" s="1" t="s">
        <v>20377</v>
      </c>
      <c r="L833" s="1" t="s">
        <v>831</v>
      </c>
      <c r="M833" s="1" t="s">
        <v>12254</v>
      </c>
      <c r="N833" s="1" t="s">
        <v>13094</v>
      </c>
      <c r="O833" s="1" t="s">
        <v>831</v>
      </c>
      <c r="P833" s="1" t="s">
        <v>20393</v>
      </c>
      <c r="Q833" s="1" t="s">
        <v>20393</v>
      </c>
      <c r="R833" s="1" t="s">
        <v>14151</v>
      </c>
      <c r="S833" s="1" t="s">
        <v>831</v>
      </c>
      <c r="T833" s="1"/>
      <c r="U833" s="1"/>
      <c r="V833" s="1" t="s">
        <v>14163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16768</v>
      </c>
      <c r="F834" s="1" t="s">
        <v>17842</v>
      </c>
      <c r="G834" s="1" t="s">
        <v>18903</v>
      </c>
      <c r="H834" s="1" t="s">
        <v>19948</v>
      </c>
      <c r="I834" s="1" t="s">
        <v>10643</v>
      </c>
      <c r="J834" s="1"/>
      <c r="K834" s="1" t="s">
        <v>20377</v>
      </c>
      <c r="L834" s="1" t="s">
        <v>832</v>
      </c>
      <c r="M834" s="1" t="s">
        <v>12255</v>
      </c>
      <c r="N834" s="1" t="s">
        <v>13094</v>
      </c>
      <c r="O834" s="1" t="s">
        <v>832</v>
      </c>
      <c r="P834" s="1" t="s">
        <v>20393</v>
      </c>
      <c r="Q834" s="1" t="s">
        <v>20393</v>
      </c>
      <c r="R834" s="1" t="s">
        <v>14151</v>
      </c>
      <c r="S834" s="1" t="s">
        <v>832</v>
      </c>
      <c r="T834" s="1"/>
      <c r="U834" s="1"/>
      <c r="V834" s="1" t="s">
        <v>14163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16769</v>
      </c>
      <c r="F835" s="1" t="s">
        <v>17843</v>
      </c>
      <c r="G835" s="1" t="s">
        <v>18904</v>
      </c>
      <c r="H835" s="1" t="s">
        <v>19949</v>
      </c>
      <c r="I835" s="1" t="s">
        <v>10644</v>
      </c>
      <c r="J835" s="1"/>
      <c r="K835" s="1" t="s">
        <v>20377</v>
      </c>
      <c r="L835" s="1" t="s">
        <v>833</v>
      </c>
      <c r="M835" s="1" t="s">
        <v>12256</v>
      </c>
      <c r="N835" s="1" t="s">
        <v>13094</v>
      </c>
      <c r="O835" s="1" t="s">
        <v>833</v>
      </c>
      <c r="P835" s="1" t="s">
        <v>20393</v>
      </c>
      <c r="Q835" s="1" t="s">
        <v>20393</v>
      </c>
      <c r="R835" s="1" t="s">
        <v>14151</v>
      </c>
      <c r="S835" s="1" t="s">
        <v>833</v>
      </c>
      <c r="T835" s="1"/>
      <c r="U835" s="1"/>
      <c r="V835" s="1" t="s">
        <v>14163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16770</v>
      </c>
      <c r="F836" s="1" t="s">
        <v>17844</v>
      </c>
      <c r="G836" s="1" t="s">
        <v>18905</v>
      </c>
      <c r="H836" s="1" t="s">
        <v>19950</v>
      </c>
      <c r="I836" s="1" t="s">
        <v>10645</v>
      </c>
      <c r="J836" s="1"/>
      <c r="K836" s="1" t="s">
        <v>20377</v>
      </c>
      <c r="L836" s="1" t="s">
        <v>834</v>
      </c>
      <c r="M836" s="1" t="s">
        <v>12257</v>
      </c>
      <c r="N836" s="1" t="s">
        <v>13094</v>
      </c>
      <c r="O836" s="1" t="s">
        <v>834</v>
      </c>
      <c r="P836" s="1" t="s">
        <v>20393</v>
      </c>
      <c r="Q836" s="1" t="s">
        <v>20393</v>
      </c>
      <c r="R836" s="1" t="s">
        <v>14151</v>
      </c>
      <c r="S836" s="1" t="s">
        <v>834</v>
      </c>
      <c r="T836" s="1"/>
      <c r="U836" s="1"/>
      <c r="V836" s="1" t="s">
        <v>14163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16771</v>
      </c>
      <c r="F837" s="1" t="s">
        <v>17845</v>
      </c>
      <c r="G837" s="1" t="s">
        <v>18906</v>
      </c>
      <c r="H837" s="1" t="s">
        <v>19949</v>
      </c>
      <c r="I837" s="1" t="s">
        <v>10646</v>
      </c>
      <c r="J837" s="1"/>
      <c r="K837" s="1" t="s">
        <v>20377</v>
      </c>
      <c r="L837" s="1" t="s">
        <v>835</v>
      </c>
      <c r="M837" s="1" t="s">
        <v>12258</v>
      </c>
      <c r="N837" s="1" t="s">
        <v>13094</v>
      </c>
      <c r="O837" s="1" t="s">
        <v>835</v>
      </c>
      <c r="P837" s="1" t="s">
        <v>20393</v>
      </c>
      <c r="Q837" s="1" t="s">
        <v>20393</v>
      </c>
      <c r="R837" s="1" t="s">
        <v>14151</v>
      </c>
      <c r="S837" s="1" t="s">
        <v>835</v>
      </c>
      <c r="T837" s="1"/>
      <c r="U837" s="1"/>
      <c r="V837" s="1" t="s">
        <v>14163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5846</v>
      </c>
      <c r="G838" s="1" t="s">
        <v>7452</v>
      </c>
      <c r="H838" s="1" t="s">
        <v>9034</v>
      </c>
      <c r="I838" s="1" t="s">
        <v>10647</v>
      </c>
      <c r="J838" s="1"/>
      <c r="K838" s="1" t="s">
        <v>20377</v>
      </c>
      <c r="L838" s="1" t="s">
        <v>836</v>
      </c>
      <c r="M838" s="1" t="s">
        <v>12259</v>
      </c>
      <c r="N838" s="1" t="s">
        <v>13094</v>
      </c>
      <c r="O838" s="1" t="s">
        <v>836</v>
      </c>
      <c r="P838" s="1" t="s">
        <v>20393</v>
      </c>
      <c r="Q838" s="1" t="s">
        <v>20393</v>
      </c>
      <c r="R838" s="1" t="s">
        <v>14151</v>
      </c>
      <c r="S838" s="1" t="s">
        <v>836</v>
      </c>
      <c r="T838" s="1"/>
      <c r="U838" s="1"/>
      <c r="V838" s="1" t="s">
        <v>14163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5847</v>
      </c>
      <c r="G839" s="1" t="s">
        <v>7453</v>
      </c>
      <c r="H839" s="1" t="s">
        <v>9035</v>
      </c>
      <c r="I839" s="1" t="s">
        <v>10648</v>
      </c>
      <c r="J839" s="1"/>
      <c r="K839" s="1" t="s">
        <v>20377</v>
      </c>
      <c r="L839" s="1" t="s">
        <v>837</v>
      </c>
      <c r="M839" s="1" t="s">
        <v>12260</v>
      </c>
      <c r="N839" s="1" t="s">
        <v>13094</v>
      </c>
      <c r="O839" s="1" t="s">
        <v>837</v>
      </c>
      <c r="P839" s="1" t="s">
        <v>20393</v>
      </c>
      <c r="Q839" s="1" t="s">
        <v>20393</v>
      </c>
      <c r="R839" s="1" t="s">
        <v>14151</v>
      </c>
      <c r="S839" s="1" t="s">
        <v>837</v>
      </c>
      <c r="T839" s="1"/>
      <c r="U839" s="1"/>
      <c r="V839" s="1" t="s">
        <v>14163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16772</v>
      </c>
      <c r="F840" s="1" t="s">
        <v>17846</v>
      </c>
      <c r="G840" s="1" t="s">
        <v>18907</v>
      </c>
      <c r="H840" s="1" t="s">
        <v>19951</v>
      </c>
      <c r="I840" s="1" t="s">
        <v>10649</v>
      </c>
      <c r="J840" s="1"/>
      <c r="K840" s="1" t="s">
        <v>20377</v>
      </c>
      <c r="L840" s="1" t="s">
        <v>838</v>
      </c>
      <c r="M840" s="1" t="s">
        <v>12261</v>
      </c>
      <c r="N840" s="1" t="s">
        <v>13094</v>
      </c>
      <c r="O840" s="1" t="s">
        <v>838</v>
      </c>
      <c r="P840" s="1" t="s">
        <v>20393</v>
      </c>
      <c r="Q840" s="1" t="s">
        <v>20393</v>
      </c>
      <c r="R840" s="1" t="s">
        <v>14151</v>
      </c>
      <c r="S840" s="1" t="s">
        <v>838</v>
      </c>
      <c r="T840" s="1"/>
      <c r="U840" s="1"/>
      <c r="V840" s="1" t="s">
        <v>14163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5849</v>
      </c>
      <c r="G841" s="1" t="s">
        <v>7455</v>
      </c>
      <c r="H841" s="1" t="s">
        <v>9037</v>
      </c>
      <c r="I841" s="1" t="s">
        <v>10650</v>
      </c>
      <c r="J841" s="1"/>
      <c r="K841" s="1" t="s">
        <v>20377</v>
      </c>
      <c r="L841" s="1" t="s">
        <v>839</v>
      </c>
      <c r="M841" s="1" t="s">
        <v>12262</v>
      </c>
      <c r="N841" s="1" t="s">
        <v>13094</v>
      </c>
      <c r="O841" s="1" t="s">
        <v>839</v>
      </c>
      <c r="P841" s="1" t="s">
        <v>20393</v>
      </c>
      <c r="Q841" s="1" t="s">
        <v>20393</v>
      </c>
      <c r="R841" s="1" t="s">
        <v>14151</v>
      </c>
      <c r="S841" s="1" t="s">
        <v>839</v>
      </c>
      <c r="T841" s="1"/>
      <c r="U841" s="1"/>
      <c r="V841" s="1" t="s">
        <v>14163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16773</v>
      </c>
      <c r="F842" s="1" t="s">
        <v>17847</v>
      </c>
      <c r="G842" s="1" t="s">
        <v>18908</v>
      </c>
      <c r="H842" s="1" t="s">
        <v>19952</v>
      </c>
      <c r="I842" s="1" t="s">
        <v>10651</v>
      </c>
      <c r="J842" s="1"/>
      <c r="K842" s="1" t="s">
        <v>20377</v>
      </c>
      <c r="L842" s="1" t="s">
        <v>840</v>
      </c>
      <c r="M842" s="1" t="s">
        <v>12263</v>
      </c>
      <c r="N842" s="1" t="s">
        <v>13094</v>
      </c>
      <c r="O842" s="1" t="s">
        <v>840</v>
      </c>
      <c r="P842" s="1" t="s">
        <v>20393</v>
      </c>
      <c r="Q842" s="1" t="s">
        <v>20393</v>
      </c>
      <c r="R842" s="1" t="s">
        <v>14151</v>
      </c>
      <c r="S842" s="1" t="s">
        <v>840</v>
      </c>
      <c r="T842" s="1"/>
      <c r="U842" s="1"/>
      <c r="V842" s="1" t="s">
        <v>14163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5851</v>
      </c>
      <c r="G843" s="1" t="s">
        <v>7457</v>
      </c>
      <c r="H843" s="1" t="s">
        <v>9039</v>
      </c>
      <c r="I843" s="1" t="s">
        <v>10652</v>
      </c>
      <c r="J843" s="1"/>
      <c r="K843" s="1" t="s">
        <v>20377</v>
      </c>
      <c r="L843" s="1" t="s">
        <v>841</v>
      </c>
      <c r="M843" s="1" t="s">
        <v>12264</v>
      </c>
      <c r="N843" s="1" t="s">
        <v>13094</v>
      </c>
      <c r="O843" s="1" t="s">
        <v>841</v>
      </c>
      <c r="P843" s="1" t="s">
        <v>20393</v>
      </c>
      <c r="Q843" s="1" t="s">
        <v>20393</v>
      </c>
      <c r="R843" s="1" t="s">
        <v>14151</v>
      </c>
      <c r="S843" s="1" t="s">
        <v>841</v>
      </c>
      <c r="T843" s="1"/>
      <c r="U843" s="1"/>
      <c r="V843" s="1" t="s">
        <v>14163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5852</v>
      </c>
      <c r="G844" s="1" t="s">
        <v>4228</v>
      </c>
      <c r="H844" s="1" t="s">
        <v>9040</v>
      </c>
      <c r="I844" s="1" t="s">
        <v>10653</v>
      </c>
      <c r="J844" s="1"/>
      <c r="K844" s="1" t="s">
        <v>20377</v>
      </c>
      <c r="L844" s="1" t="s">
        <v>842</v>
      </c>
      <c r="M844" s="1" t="s">
        <v>12265</v>
      </c>
      <c r="N844" s="1" t="s">
        <v>13094</v>
      </c>
      <c r="O844" s="1" t="s">
        <v>842</v>
      </c>
      <c r="P844" s="1" t="s">
        <v>20393</v>
      </c>
      <c r="Q844" s="1" t="s">
        <v>20393</v>
      </c>
      <c r="R844" s="1" t="s">
        <v>14151</v>
      </c>
      <c r="S844" s="1" t="s">
        <v>842</v>
      </c>
      <c r="T844" s="1"/>
      <c r="U844" s="1"/>
      <c r="V844" s="1" t="s">
        <v>14163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16774</v>
      </c>
      <c r="F845" s="1" t="s">
        <v>16778</v>
      </c>
      <c r="G845" s="1" t="s">
        <v>16774</v>
      </c>
      <c r="H845" s="1" t="s">
        <v>19953</v>
      </c>
      <c r="I845" s="1" t="s">
        <v>10654</v>
      </c>
      <c r="J845" s="1"/>
      <c r="K845" s="1" t="s">
        <v>20377</v>
      </c>
      <c r="L845" s="1" t="s">
        <v>843</v>
      </c>
      <c r="M845" s="1" t="s">
        <v>12266</v>
      </c>
      <c r="N845" s="1" t="s">
        <v>13094</v>
      </c>
      <c r="O845" s="1" t="s">
        <v>843</v>
      </c>
      <c r="P845" s="1" t="s">
        <v>20393</v>
      </c>
      <c r="Q845" s="1" t="s">
        <v>20393</v>
      </c>
      <c r="R845" s="1" t="s">
        <v>14151</v>
      </c>
      <c r="S845" s="1" t="s">
        <v>843</v>
      </c>
      <c r="T845" s="1"/>
      <c r="U845" s="1"/>
      <c r="V845" s="1" t="s">
        <v>14163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16775</v>
      </c>
      <c r="F846" s="1" t="s">
        <v>17848</v>
      </c>
      <c r="G846" s="1" t="s">
        <v>18909</v>
      </c>
      <c r="H846" s="1" t="s">
        <v>19954</v>
      </c>
      <c r="I846" s="1" t="s">
        <v>10655</v>
      </c>
      <c r="J846" s="1"/>
      <c r="K846" s="1" t="s">
        <v>20377</v>
      </c>
      <c r="L846" s="1" t="s">
        <v>844</v>
      </c>
      <c r="M846" s="1" t="s">
        <v>12267</v>
      </c>
      <c r="N846" s="1" t="s">
        <v>13094</v>
      </c>
      <c r="O846" s="1" t="s">
        <v>844</v>
      </c>
      <c r="P846" s="1" t="s">
        <v>20393</v>
      </c>
      <c r="Q846" s="1" t="s">
        <v>20393</v>
      </c>
      <c r="R846" s="1" t="s">
        <v>14151</v>
      </c>
      <c r="S846" s="1" t="s">
        <v>844</v>
      </c>
      <c r="T846" s="1"/>
      <c r="U846" s="1"/>
      <c r="V846" s="1" t="s">
        <v>14163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16776</v>
      </c>
      <c r="F847" s="1" t="s">
        <v>17849</v>
      </c>
      <c r="G847" s="1" t="s">
        <v>16776</v>
      </c>
      <c r="H847" s="1" t="s">
        <v>19955</v>
      </c>
      <c r="I847" s="1" t="s">
        <v>10656</v>
      </c>
      <c r="J847" s="1"/>
      <c r="K847" s="1" t="s">
        <v>20377</v>
      </c>
      <c r="L847" s="1" t="s">
        <v>845</v>
      </c>
      <c r="M847" s="1" t="s">
        <v>12268</v>
      </c>
      <c r="N847" s="1" t="s">
        <v>13094</v>
      </c>
      <c r="O847" s="1" t="s">
        <v>845</v>
      </c>
      <c r="P847" s="1" t="s">
        <v>20393</v>
      </c>
      <c r="Q847" s="1" t="s">
        <v>20393</v>
      </c>
      <c r="R847" s="1" t="s">
        <v>14151</v>
      </c>
      <c r="S847" s="1" t="s">
        <v>845</v>
      </c>
      <c r="T847" s="1"/>
      <c r="U847" s="1"/>
      <c r="V847" s="1" t="s">
        <v>14163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5855</v>
      </c>
      <c r="G848" s="1" t="s">
        <v>7459</v>
      </c>
      <c r="H848" s="1" t="s">
        <v>9044</v>
      </c>
      <c r="I848" s="1" t="s">
        <v>10657</v>
      </c>
      <c r="J848" s="1"/>
      <c r="K848" s="1" t="s">
        <v>20377</v>
      </c>
      <c r="L848" s="1" t="s">
        <v>846</v>
      </c>
      <c r="M848" s="1" t="s">
        <v>12269</v>
      </c>
      <c r="N848" s="1" t="s">
        <v>13094</v>
      </c>
      <c r="O848" s="1" t="s">
        <v>846</v>
      </c>
      <c r="P848" s="1" t="s">
        <v>20393</v>
      </c>
      <c r="Q848" s="1" t="s">
        <v>20393</v>
      </c>
      <c r="R848" s="1" t="s">
        <v>14151</v>
      </c>
      <c r="S848" s="1" t="s">
        <v>846</v>
      </c>
      <c r="T848" s="1"/>
      <c r="U848" s="1"/>
      <c r="V848" s="1" t="s">
        <v>14163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16777</v>
      </c>
      <c r="F849" s="1" t="s">
        <v>17850</v>
      </c>
      <c r="G849" s="1" t="s">
        <v>18910</v>
      </c>
      <c r="H849" s="1" t="s">
        <v>19956</v>
      </c>
      <c r="I849" s="1" t="s">
        <v>10658</v>
      </c>
      <c r="J849" s="1"/>
      <c r="K849" s="1" t="s">
        <v>20377</v>
      </c>
      <c r="L849" s="1" t="s">
        <v>847</v>
      </c>
      <c r="M849" s="1" t="s">
        <v>12270</v>
      </c>
      <c r="N849" s="1" t="s">
        <v>13094</v>
      </c>
      <c r="O849" s="1" t="s">
        <v>847</v>
      </c>
      <c r="P849" s="1" t="s">
        <v>20393</v>
      </c>
      <c r="Q849" s="1" t="s">
        <v>20393</v>
      </c>
      <c r="R849" s="1" t="s">
        <v>14151</v>
      </c>
      <c r="S849" s="1" t="s">
        <v>847</v>
      </c>
      <c r="T849" s="1"/>
      <c r="U849" s="1"/>
      <c r="V849" s="1" t="s">
        <v>14163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16778</v>
      </c>
      <c r="F850" s="1" t="s">
        <v>17851</v>
      </c>
      <c r="G850" s="1" t="s">
        <v>18911</v>
      </c>
      <c r="H850" s="1" t="s">
        <v>19953</v>
      </c>
      <c r="I850" s="1" t="s">
        <v>10659</v>
      </c>
      <c r="J850" s="1"/>
      <c r="K850" s="1" t="s">
        <v>20377</v>
      </c>
      <c r="L850" s="1" t="s">
        <v>848</v>
      </c>
      <c r="M850" s="1" t="s">
        <v>12271</v>
      </c>
      <c r="N850" s="1" t="s">
        <v>13094</v>
      </c>
      <c r="O850" s="1" t="s">
        <v>848</v>
      </c>
      <c r="P850" s="1" t="s">
        <v>20393</v>
      </c>
      <c r="Q850" s="1" t="s">
        <v>20393</v>
      </c>
      <c r="R850" s="1" t="s">
        <v>14151</v>
      </c>
      <c r="S850" s="1" t="s">
        <v>848</v>
      </c>
      <c r="T850" s="1"/>
      <c r="U850" s="1"/>
      <c r="V850" s="1" t="s">
        <v>14163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16779</v>
      </c>
      <c r="F851" s="1" t="s">
        <v>17852</v>
      </c>
      <c r="G851" s="1" t="s">
        <v>18912</v>
      </c>
      <c r="H851" s="1" t="s">
        <v>19957</v>
      </c>
      <c r="I851" s="1" t="s">
        <v>10660</v>
      </c>
      <c r="J851" s="1"/>
      <c r="K851" s="1" t="s">
        <v>20377</v>
      </c>
      <c r="L851" s="1" t="s">
        <v>849</v>
      </c>
      <c r="M851" s="1" t="s">
        <v>12272</v>
      </c>
      <c r="N851" s="1" t="s">
        <v>13094</v>
      </c>
      <c r="O851" s="1" t="s">
        <v>849</v>
      </c>
      <c r="P851" s="1" t="s">
        <v>20393</v>
      </c>
      <c r="Q851" s="1" t="s">
        <v>20393</v>
      </c>
      <c r="R851" s="1" t="s">
        <v>14151</v>
      </c>
      <c r="S851" s="1" t="s">
        <v>849</v>
      </c>
      <c r="T851" s="1"/>
      <c r="U851" s="1"/>
      <c r="V851" s="1" t="s">
        <v>14163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16780</v>
      </c>
      <c r="F852" s="1" t="s">
        <v>17853</v>
      </c>
      <c r="G852" s="1" t="s">
        <v>18913</v>
      </c>
      <c r="H852" s="1" t="s">
        <v>19958</v>
      </c>
      <c r="I852" s="1" t="s">
        <v>10661</v>
      </c>
      <c r="J852" s="1"/>
      <c r="K852" s="1" t="s">
        <v>20377</v>
      </c>
      <c r="L852" s="1" t="s">
        <v>850</v>
      </c>
      <c r="M852" s="1" t="s">
        <v>12273</v>
      </c>
      <c r="N852" s="1" t="s">
        <v>13094</v>
      </c>
      <c r="O852" s="1" t="s">
        <v>850</v>
      </c>
      <c r="P852" s="1" t="s">
        <v>20393</v>
      </c>
      <c r="Q852" s="1" t="s">
        <v>20393</v>
      </c>
      <c r="R852" s="1" t="s">
        <v>14151</v>
      </c>
      <c r="S852" s="1" t="s">
        <v>850</v>
      </c>
      <c r="T852" s="1"/>
      <c r="U852" s="1"/>
      <c r="V852" s="1" t="s">
        <v>14163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16781</v>
      </c>
      <c r="F853" s="1" t="s">
        <v>17854</v>
      </c>
      <c r="G853" s="1" t="s">
        <v>18914</v>
      </c>
      <c r="H853" s="1" t="s">
        <v>19959</v>
      </c>
      <c r="I853" s="1" t="s">
        <v>10662</v>
      </c>
      <c r="J853" s="1"/>
      <c r="K853" s="1" t="s">
        <v>20377</v>
      </c>
      <c r="L853" s="1" t="s">
        <v>851</v>
      </c>
      <c r="M853" s="1" t="s">
        <v>12274</v>
      </c>
      <c r="N853" s="1" t="s">
        <v>13094</v>
      </c>
      <c r="O853" s="1" t="s">
        <v>851</v>
      </c>
      <c r="P853" s="1" t="s">
        <v>20393</v>
      </c>
      <c r="Q853" s="1" t="s">
        <v>20393</v>
      </c>
      <c r="R853" s="1" t="s">
        <v>14151</v>
      </c>
      <c r="S853" s="1" t="s">
        <v>851</v>
      </c>
      <c r="T853" s="1"/>
      <c r="U853" s="1"/>
      <c r="V853" s="1" t="s">
        <v>14163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16782</v>
      </c>
      <c r="F854" s="1" t="s">
        <v>17855</v>
      </c>
      <c r="G854" s="1" t="s">
        <v>18915</v>
      </c>
      <c r="H854" s="1" t="s">
        <v>19960</v>
      </c>
      <c r="I854" s="1" t="s">
        <v>10663</v>
      </c>
      <c r="J854" s="1"/>
      <c r="K854" s="1" t="s">
        <v>20377</v>
      </c>
      <c r="L854" s="1" t="s">
        <v>852</v>
      </c>
      <c r="M854" s="1" t="s">
        <v>12275</v>
      </c>
      <c r="N854" s="1" t="s">
        <v>13094</v>
      </c>
      <c r="O854" s="1" t="s">
        <v>852</v>
      </c>
      <c r="P854" s="1" t="s">
        <v>20393</v>
      </c>
      <c r="Q854" s="1" t="s">
        <v>20393</v>
      </c>
      <c r="R854" s="1" t="s">
        <v>14151</v>
      </c>
      <c r="S854" s="1" t="s">
        <v>852</v>
      </c>
      <c r="T854" s="1"/>
      <c r="U854" s="1"/>
      <c r="V854" s="1" t="s">
        <v>14163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5862</v>
      </c>
      <c r="G855" s="1" t="s">
        <v>7466</v>
      </c>
      <c r="H855" s="1" t="s">
        <v>9050</v>
      </c>
      <c r="I855" s="1" t="s">
        <v>10664</v>
      </c>
      <c r="J855" s="1"/>
      <c r="K855" s="1" t="s">
        <v>20377</v>
      </c>
      <c r="L855" s="1" t="s">
        <v>853</v>
      </c>
      <c r="M855" s="1" t="s">
        <v>12276</v>
      </c>
      <c r="N855" s="1" t="s">
        <v>13094</v>
      </c>
      <c r="O855" s="1" t="s">
        <v>853</v>
      </c>
      <c r="P855" s="1" t="s">
        <v>20393</v>
      </c>
      <c r="Q855" s="1" t="s">
        <v>20393</v>
      </c>
      <c r="R855" s="1" t="s">
        <v>14151</v>
      </c>
      <c r="S855" s="1" t="s">
        <v>853</v>
      </c>
      <c r="T855" s="1"/>
      <c r="U855" s="1"/>
      <c r="V855" s="1" t="s">
        <v>14163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16783</v>
      </c>
      <c r="F856" s="1" t="s">
        <v>17856</v>
      </c>
      <c r="G856" s="1" t="s">
        <v>18916</v>
      </c>
      <c r="H856" s="1" t="s">
        <v>19961</v>
      </c>
      <c r="I856" s="1" t="s">
        <v>10665</v>
      </c>
      <c r="J856" s="1"/>
      <c r="K856" s="1" t="s">
        <v>20377</v>
      </c>
      <c r="L856" s="1" t="s">
        <v>854</v>
      </c>
      <c r="M856" s="1" t="s">
        <v>12277</v>
      </c>
      <c r="N856" s="1" t="s">
        <v>13094</v>
      </c>
      <c r="O856" s="1" t="s">
        <v>854</v>
      </c>
      <c r="P856" s="1" t="s">
        <v>20393</v>
      </c>
      <c r="Q856" s="1" t="s">
        <v>20393</v>
      </c>
      <c r="R856" s="1" t="s">
        <v>14151</v>
      </c>
      <c r="S856" s="1" t="s">
        <v>854</v>
      </c>
      <c r="T856" s="1"/>
      <c r="U856" s="1"/>
      <c r="V856" s="1" t="s">
        <v>14163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5864</v>
      </c>
      <c r="G857" s="1" t="s">
        <v>7468</v>
      </c>
      <c r="H857" s="1" t="s">
        <v>9052</v>
      </c>
      <c r="I857" s="1" t="s">
        <v>10065</v>
      </c>
      <c r="J857" s="1"/>
      <c r="K857" s="1" t="s">
        <v>20377</v>
      </c>
      <c r="L857" s="1" t="s">
        <v>855</v>
      </c>
      <c r="M857" s="1" t="s">
        <v>12278</v>
      </c>
      <c r="N857" s="1" t="s">
        <v>13094</v>
      </c>
      <c r="O857" s="1" t="s">
        <v>855</v>
      </c>
      <c r="P857" s="1" t="s">
        <v>20393</v>
      </c>
      <c r="Q857" s="1" t="s">
        <v>20393</v>
      </c>
      <c r="R857" s="1" t="s">
        <v>14151</v>
      </c>
      <c r="S857" s="1" t="s">
        <v>855</v>
      </c>
      <c r="T857" s="1"/>
      <c r="U857" s="1"/>
      <c r="V857" s="1" t="s">
        <v>14163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5865</v>
      </c>
      <c r="G858" s="1" t="s">
        <v>7469</v>
      </c>
      <c r="H858" s="1" t="s">
        <v>9053</v>
      </c>
      <c r="I858" s="1" t="s">
        <v>10666</v>
      </c>
      <c r="J858" s="1"/>
      <c r="K858" s="1" t="s">
        <v>20377</v>
      </c>
      <c r="L858" s="1" t="s">
        <v>856</v>
      </c>
      <c r="M858" s="1" t="s">
        <v>12279</v>
      </c>
      <c r="N858" s="1" t="s">
        <v>13094</v>
      </c>
      <c r="O858" s="1" t="s">
        <v>856</v>
      </c>
      <c r="P858" s="1" t="s">
        <v>20393</v>
      </c>
      <c r="Q858" s="1" t="s">
        <v>20393</v>
      </c>
      <c r="R858" s="1" t="s">
        <v>14151</v>
      </c>
      <c r="S858" s="1" t="s">
        <v>856</v>
      </c>
      <c r="T858" s="1"/>
      <c r="U858" s="1"/>
      <c r="V858" s="1" t="s">
        <v>14163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16784</v>
      </c>
      <c r="F859" s="1" t="s">
        <v>17857</v>
      </c>
      <c r="G859" s="1" t="s">
        <v>18917</v>
      </c>
      <c r="H859" s="1" t="s">
        <v>19962</v>
      </c>
      <c r="I859" s="1" t="s">
        <v>10667</v>
      </c>
      <c r="J859" s="1"/>
      <c r="K859" s="1" t="s">
        <v>20377</v>
      </c>
      <c r="L859" s="1" t="s">
        <v>857</v>
      </c>
      <c r="M859" s="1" t="s">
        <v>12280</v>
      </c>
      <c r="N859" s="1" t="s">
        <v>13094</v>
      </c>
      <c r="O859" s="1" t="s">
        <v>857</v>
      </c>
      <c r="P859" s="1" t="s">
        <v>20393</v>
      </c>
      <c r="Q859" s="1" t="s">
        <v>20393</v>
      </c>
      <c r="R859" s="1" t="s">
        <v>14151</v>
      </c>
      <c r="S859" s="1" t="s">
        <v>857</v>
      </c>
      <c r="T859" s="1"/>
      <c r="U859" s="1"/>
      <c r="V859" s="1" t="s">
        <v>14163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5867</v>
      </c>
      <c r="G860" s="1" t="s">
        <v>4244</v>
      </c>
      <c r="H860" s="1" t="s">
        <v>9055</v>
      </c>
      <c r="I860" s="1" t="s">
        <v>10668</v>
      </c>
      <c r="J860" s="1"/>
      <c r="K860" s="1" t="s">
        <v>20377</v>
      </c>
      <c r="L860" s="1" t="s">
        <v>858</v>
      </c>
      <c r="M860" s="1" t="s">
        <v>12281</v>
      </c>
      <c r="N860" s="1" t="s">
        <v>13094</v>
      </c>
      <c r="O860" s="1" t="s">
        <v>858</v>
      </c>
      <c r="P860" s="1" t="s">
        <v>20393</v>
      </c>
      <c r="Q860" s="1" t="s">
        <v>20393</v>
      </c>
      <c r="R860" s="1" t="s">
        <v>14151</v>
      </c>
      <c r="S860" s="1" t="s">
        <v>858</v>
      </c>
      <c r="T860" s="1"/>
      <c r="U860" s="1"/>
      <c r="V860" s="1" t="s">
        <v>14163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5868</v>
      </c>
      <c r="G861" s="1" t="s">
        <v>7471</v>
      </c>
      <c r="H861" s="1" t="s">
        <v>9056</v>
      </c>
      <c r="I861" s="1" t="s">
        <v>10669</v>
      </c>
      <c r="J861" s="1"/>
      <c r="K861" s="1" t="s">
        <v>20377</v>
      </c>
      <c r="L861" s="1" t="s">
        <v>859</v>
      </c>
      <c r="M861" s="1" t="s">
        <v>12282</v>
      </c>
      <c r="N861" s="1" t="s">
        <v>13094</v>
      </c>
      <c r="O861" s="1" t="s">
        <v>859</v>
      </c>
      <c r="P861" s="1" t="s">
        <v>20393</v>
      </c>
      <c r="Q861" s="1" t="s">
        <v>20393</v>
      </c>
      <c r="R861" s="1" t="s">
        <v>14151</v>
      </c>
      <c r="S861" s="1" t="s">
        <v>859</v>
      </c>
      <c r="T861" s="1"/>
      <c r="U861" s="1"/>
      <c r="V861" s="1" t="s">
        <v>14163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16785</v>
      </c>
      <c r="F862" s="1" t="s">
        <v>17858</v>
      </c>
      <c r="G862" s="1" t="s">
        <v>18918</v>
      </c>
      <c r="H862" s="1" t="s">
        <v>19963</v>
      </c>
      <c r="I862" s="1" t="s">
        <v>10670</v>
      </c>
      <c r="J862" s="1"/>
      <c r="K862" s="1" t="s">
        <v>20377</v>
      </c>
      <c r="L862" s="1" t="s">
        <v>860</v>
      </c>
      <c r="M862" s="1" t="s">
        <v>12283</v>
      </c>
      <c r="N862" s="1" t="s">
        <v>13094</v>
      </c>
      <c r="O862" s="1" t="s">
        <v>860</v>
      </c>
      <c r="P862" s="1" t="s">
        <v>20393</v>
      </c>
      <c r="Q862" s="1" t="s">
        <v>20393</v>
      </c>
      <c r="R862" s="1" t="s">
        <v>14151</v>
      </c>
      <c r="S862" s="1" t="s">
        <v>860</v>
      </c>
      <c r="T862" s="1"/>
      <c r="U862" s="1"/>
      <c r="V862" s="1" t="s">
        <v>14163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16786</v>
      </c>
      <c r="F863" s="1" t="s">
        <v>17859</v>
      </c>
      <c r="G863" s="1" t="s">
        <v>18919</v>
      </c>
      <c r="H863" s="1" t="s">
        <v>17859</v>
      </c>
      <c r="I863" s="1" t="s">
        <v>10671</v>
      </c>
      <c r="J863" s="1"/>
      <c r="K863" s="1" t="s">
        <v>20377</v>
      </c>
      <c r="L863" s="1" t="s">
        <v>861</v>
      </c>
      <c r="M863" s="1" t="s">
        <v>12284</v>
      </c>
      <c r="N863" s="1" t="s">
        <v>13094</v>
      </c>
      <c r="O863" s="1" t="s">
        <v>861</v>
      </c>
      <c r="P863" s="1" t="s">
        <v>20393</v>
      </c>
      <c r="Q863" s="1" t="s">
        <v>20393</v>
      </c>
      <c r="R863" s="1" t="s">
        <v>14151</v>
      </c>
      <c r="S863" s="1" t="s">
        <v>861</v>
      </c>
      <c r="T863" s="1"/>
      <c r="U863" s="1"/>
      <c r="V863" s="1" t="s">
        <v>14163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16787</v>
      </c>
      <c r="F864" s="1" t="s">
        <v>17860</v>
      </c>
      <c r="G864" s="1" t="s">
        <v>18920</v>
      </c>
      <c r="H864" s="1" t="s">
        <v>19964</v>
      </c>
      <c r="I864" s="1" t="s">
        <v>10672</v>
      </c>
      <c r="J864" s="1"/>
      <c r="K864" s="1" t="s">
        <v>20377</v>
      </c>
      <c r="L864" s="1" t="s">
        <v>862</v>
      </c>
      <c r="M864" s="1" t="s">
        <v>12285</v>
      </c>
      <c r="N864" s="1" t="s">
        <v>13094</v>
      </c>
      <c r="O864" s="1" t="s">
        <v>862</v>
      </c>
      <c r="P864" s="1" t="s">
        <v>20393</v>
      </c>
      <c r="Q864" s="1" t="s">
        <v>20393</v>
      </c>
      <c r="R864" s="1" t="s">
        <v>14151</v>
      </c>
      <c r="S864" s="1" t="s">
        <v>862</v>
      </c>
      <c r="T864" s="1"/>
      <c r="U864" s="1"/>
      <c r="V864" s="1" t="s">
        <v>14163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5872</v>
      </c>
      <c r="G865" s="1" t="s">
        <v>7475</v>
      </c>
      <c r="H865" s="1" t="s">
        <v>9060</v>
      </c>
      <c r="I865" s="1" t="s">
        <v>10673</v>
      </c>
      <c r="J865" s="1"/>
      <c r="K865" s="1" t="s">
        <v>20377</v>
      </c>
      <c r="L865" s="1" t="s">
        <v>863</v>
      </c>
      <c r="M865" s="1" t="s">
        <v>12286</v>
      </c>
      <c r="N865" s="1" t="s">
        <v>13094</v>
      </c>
      <c r="O865" s="1" t="s">
        <v>863</v>
      </c>
      <c r="P865" s="1" t="s">
        <v>20393</v>
      </c>
      <c r="Q865" s="1" t="s">
        <v>20393</v>
      </c>
      <c r="R865" s="1" t="s">
        <v>14151</v>
      </c>
      <c r="S865" s="1" t="s">
        <v>863</v>
      </c>
      <c r="T865" s="1"/>
      <c r="U865" s="1"/>
      <c r="V865" s="1" t="s">
        <v>14163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16788</v>
      </c>
      <c r="F866" s="1" t="s">
        <v>17861</v>
      </c>
      <c r="G866" s="1" t="s">
        <v>18921</v>
      </c>
      <c r="H866" s="1" t="s">
        <v>19965</v>
      </c>
      <c r="I866" s="1" t="s">
        <v>9943</v>
      </c>
      <c r="J866" s="1"/>
      <c r="K866" s="1" t="s">
        <v>20377</v>
      </c>
      <c r="L866" s="1" t="s">
        <v>864</v>
      </c>
      <c r="M866" s="1" t="s">
        <v>12287</v>
      </c>
      <c r="N866" s="1" t="s">
        <v>13094</v>
      </c>
      <c r="O866" s="1" t="s">
        <v>864</v>
      </c>
      <c r="P866" s="1" t="s">
        <v>20393</v>
      </c>
      <c r="Q866" s="1" t="s">
        <v>20393</v>
      </c>
      <c r="R866" s="1" t="s">
        <v>14151</v>
      </c>
      <c r="S866" s="1" t="s">
        <v>864</v>
      </c>
      <c r="T866" s="1"/>
      <c r="U866" s="1"/>
      <c r="V866" s="1" t="s">
        <v>14163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16789</v>
      </c>
      <c r="F867" s="1" t="s">
        <v>17862</v>
      </c>
      <c r="G867" s="1" t="s">
        <v>18922</v>
      </c>
      <c r="H867" s="1" t="s">
        <v>19966</v>
      </c>
      <c r="I867" s="1" t="s">
        <v>10674</v>
      </c>
      <c r="J867" s="1"/>
      <c r="K867" s="1" t="s">
        <v>20377</v>
      </c>
      <c r="L867" s="1" t="s">
        <v>865</v>
      </c>
      <c r="M867" s="1" t="s">
        <v>12288</v>
      </c>
      <c r="N867" s="1" t="s">
        <v>13094</v>
      </c>
      <c r="O867" s="1" t="s">
        <v>865</v>
      </c>
      <c r="P867" s="1" t="s">
        <v>20393</v>
      </c>
      <c r="Q867" s="1" t="s">
        <v>20393</v>
      </c>
      <c r="R867" s="1" t="s">
        <v>14151</v>
      </c>
      <c r="S867" s="1" t="s">
        <v>865</v>
      </c>
      <c r="T867" s="1"/>
      <c r="U867" s="1"/>
      <c r="V867" s="1" t="s">
        <v>14163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16790</v>
      </c>
      <c r="F868" s="1" t="s">
        <v>17863</v>
      </c>
      <c r="G868" s="1" t="s">
        <v>18923</v>
      </c>
      <c r="H868" s="1" t="s">
        <v>17859</v>
      </c>
      <c r="I868" s="1" t="s">
        <v>10675</v>
      </c>
      <c r="J868" s="1"/>
      <c r="K868" s="1" t="s">
        <v>20377</v>
      </c>
      <c r="L868" s="1" t="s">
        <v>866</v>
      </c>
      <c r="M868" s="1" t="s">
        <v>12289</v>
      </c>
      <c r="N868" s="1" t="s">
        <v>13094</v>
      </c>
      <c r="O868" s="1" t="s">
        <v>866</v>
      </c>
      <c r="P868" s="1" t="s">
        <v>20393</v>
      </c>
      <c r="Q868" s="1" t="s">
        <v>20393</v>
      </c>
      <c r="R868" s="1" t="s">
        <v>14151</v>
      </c>
      <c r="S868" s="1" t="s">
        <v>866</v>
      </c>
      <c r="T868" s="1"/>
      <c r="U868" s="1"/>
      <c r="V868" s="1" t="s">
        <v>14163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16791</v>
      </c>
      <c r="F869" s="1" t="s">
        <v>17864</v>
      </c>
      <c r="G869" s="1" t="s">
        <v>18924</v>
      </c>
      <c r="H869" s="1" t="s">
        <v>19967</v>
      </c>
      <c r="I869" s="1" t="s">
        <v>10676</v>
      </c>
      <c r="J869" s="1"/>
      <c r="K869" s="1" t="s">
        <v>20377</v>
      </c>
      <c r="L869" s="1" t="s">
        <v>867</v>
      </c>
      <c r="M869" s="1" t="s">
        <v>12290</v>
      </c>
      <c r="N869" s="1" t="s">
        <v>13094</v>
      </c>
      <c r="O869" s="1" t="s">
        <v>867</v>
      </c>
      <c r="P869" s="1" t="s">
        <v>20393</v>
      </c>
      <c r="Q869" s="1" t="s">
        <v>20393</v>
      </c>
      <c r="R869" s="1" t="s">
        <v>14151</v>
      </c>
      <c r="S869" s="1" t="s">
        <v>867</v>
      </c>
      <c r="T869" s="1"/>
      <c r="U869" s="1"/>
      <c r="V869" s="1" t="s">
        <v>14163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5877</v>
      </c>
      <c r="G870" s="1" t="s">
        <v>7480</v>
      </c>
      <c r="H870" s="1" t="s">
        <v>9064</v>
      </c>
      <c r="I870" s="1" t="s">
        <v>10384</v>
      </c>
      <c r="J870" s="1"/>
      <c r="K870" s="1" t="s">
        <v>20377</v>
      </c>
      <c r="L870" s="1" t="s">
        <v>868</v>
      </c>
      <c r="M870" s="1" t="s">
        <v>12291</v>
      </c>
      <c r="N870" s="1" t="s">
        <v>13094</v>
      </c>
      <c r="O870" s="1" t="s">
        <v>868</v>
      </c>
      <c r="P870" s="1" t="s">
        <v>20393</v>
      </c>
      <c r="Q870" s="1" t="s">
        <v>20393</v>
      </c>
      <c r="R870" s="1" t="s">
        <v>14151</v>
      </c>
      <c r="S870" s="1" t="s">
        <v>868</v>
      </c>
      <c r="T870" s="1"/>
      <c r="U870" s="1"/>
      <c r="V870" s="1" t="s">
        <v>14163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5878</v>
      </c>
      <c r="G871" s="1" t="s">
        <v>7481</v>
      </c>
      <c r="H871" s="1" t="s">
        <v>9065</v>
      </c>
      <c r="I871" s="1" t="s">
        <v>10677</v>
      </c>
      <c r="J871" s="1"/>
      <c r="K871" s="1" t="s">
        <v>20377</v>
      </c>
      <c r="L871" s="1" t="s">
        <v>869</v>
      </c>
      <c r="M871" s="1" t="s">
        <v>12292</v>
      </c>
      <c r="N871" s="1" t="s">
        <v>13094</v>
      </c>
      <c r="O871" s="1" t="s">
        <v>869</v>
      </c>
      <c r="P871" s="1" t="s">
        <v>20393</v>
      </c>
      <c r="Q871" s="1" t="s">
        <v>20393</v>
      </c>
      <c r="R871" s="1" t="s">
        <v>14151</v>
      </c>
      <c r="S871" s="1" t="s">
        <v>869</v>
      </c>
      <c r="T871" s="1"/>
      <c r="U871" s="1"/>
      <c r="V871" s="1" t="s">
        <v>14163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16792</v>
      </c>
      <c r="F872" s="1" t="s">
        <v>16792</v>
      </c>
      <c r="G872" s="1" t="s">
        <v>18925</v>
      </c>
      <c r="H872" s="1" t="s">
        <v>19968</v>
      </c>
      <c r="I872" s="1" t="s">
        <v>10678</v>
      </c>
      <c r="J872" s="1"/>
      <c r="K872" s="1" t="s">
        <v>20377</v>
      </c>
      <c r="L872" s="1" t="s">
        <v>870</v>
      </c>
      <c r="M872" s="1" t="s">
        <v>12293</v>
      </c>
      <c r="N872" s="1" t="s">
        <v>13094</v>
      </c>
      <c r="O872" s="1" t="s">
        <v>870</v>
      </c>
      <c r="P872" s="1" t="s">
        <v>20393</v>
      </c>
      <c r="Q872" s="1" t="s">
        <v>20393</v>
      </c>
      <c r="R872" s="1" t="s">
        <v>14151</v>
      </c>
      <c r="S872" s="1" t="s">
        <v>870</v>
      </c>
      <c r="T872" s="1"/>
      <c r="U872" s="1"/>
      <c r="V872" s="1" t="s">
        <v>14163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5879</v>
      </c>
      <c r="G873" s="1" t="s">
        <v>7483</v>
      </c>
      <c r="H873" s="1" t="s">
        <v>9067</v>
      </c>
      <c r="I873" s="1" t="s">
        <v>10679</v>
      </c>
      <c r="J873" s="1"/>
      <c r="K873" s="1" t="s">
        <v>20377</v>
      </c>
      <c r="L873" s="1" t="s">
        <v>871</v>
      </c>
      <c r="M873" s="1" t="s">
        <v>12294</v>
      </c>
      <c r="N873" s="1" t="s">
        <v>13094</v>
      </c>
      <c r="O873" s="1" t="s">
        <v>871</v>
      </c>
      <c r="P873" s="1" t="s">
        <v>20393</v>
      </c>
      <c r="Q873" s="1" t="s">
        <v>20393</v>
      </c>
      <c r="R873" s="1" t="s">
        <v>14151</v>
      </c>
      <c r="S873" s="1" t="s">
        <v>871</v>
      </c>
      <c r="T873" s="1"/>
      <c r="U873" s="1"/>
      <c r="V873" s="1" t="s">
        <v>14163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5880</v>
      </c>
      <c r="G874" s="1" t="s">
        <v>7484</v>
      </c>
      <c r="H874" s="1" t="s">
        <v>9067</v>
      </c>
      <c r="I874" s="1" t="s">
        <v>10680</v>
      </c>
      <c r="J874" s="1"/>
      <c r="K874" s="1" t="s">
        <v>20377</v>
      </c>
      <c r="L874" s="1" t="s">
        <v>872</v>
      </c>
      <c r="M874" s="1" t="s">
        <v>12295</v>
      </c>
      <c r="N874" s="1" t="s">
        <v>13094</v>
      </c>
      <c r="O874" s="1" t="s">
        <v>872</v>
      </c>
      <c r="P874" s="1" t="s">
        <v>20393</v>
      </c>
      <c r="Q874" s="1" t="s">
        <v>20393</v>
      </c>
      <c r="R874" s="1" t="s">
        <v>14151</v>
      </c>
      <c r="S874" s="1" t="s">
        <v>872</v>
      </c>
      <c r="T874" s="1"/>
      <c r="U874" s="1"/>
      <c r="V874" s="1" t="s">
        <v>14163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5881</v>
      </c>
      <c r="G875" s="1" t="s">
        <v>7485</v>
      </c>
      <c r="H875" s="1" t="s">
        <v>9068</v>
      </c>
      <c r="I875" s="1" t="s">
        <v>10681</v>
      </c>
      <c r="J875" s="1"/>
      <c r="K875" s="1" t="s">
        <v>20377</v>
      </c>
      <c r="L875" s="1" t="s">
        <v>873</v>
      </c>
      <c r="M875" s="1" t="s">
        <v>12296</v>
      </c>
      <c r="N875" s="1" t="s">
        <v>13094</v>
      </c>
      <c r="O875" s="1" t="s">
        <v>873</v>
      </c>
      <c r="P875" s="1" t="s">
        <v>20393</v>
      </c>
      <c r="Q875" s="1" t="s">
        <v>20393</v>
      </c>
      <c r="R875" s="1" t="s">
        <v>14151</v>
      </c>
      <c r="S875" s="1" t="s">
        <v>873</v>
      </c>
      <c r="T875" s="1"/>
      <c r="U875" s="1"/>
      <c r="V875" s="1" t="s">
        <v>14163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16793</v>
      </c>
      <c r="F876" s="1" t="s">
        <v>17865</v>
      </c>
      <c r="G876" s="1" t="s">
        <v>18926</v>
      </c>
      <c r="H876" s="1" t="s">
        <v>19969</v>
      </c>
      <c r="I876" s="1" t="s">
        <v>10682</v>
      </c>
      <c r="J876" s="1"/>
      <c r="K876" s="1" t="s">
        <v>20377</v>
      </c>
      <c r="L876" s="1" t="s">
        <v>874</v>
      </c>
      <c r="M876" s="1" t="s">
        <v>12297</v>
      </c>
      <c r="N876" s="1" t="s">
        <v>13094</v>
      </c>
      <c r="O876" s="1" t="s">
        <v>874</v>
      </c>
      <c r="P876" s="1" t="s">
        <v>20393</v>
      </c>
      <c r="Q876" s="1" t="s">
        <v>20393</v>
      </c>
      <c r="R876" s="1" t="s">
        <v>14151</v>
      </c>
      <c r="S876" s="1" t="s">
        <v>874</v>
      </c>
      <c r="T876" s="1"/>
      <c r="U876" s="1"/>
      <c r="V876" s="1" t="s">
        <v>14163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16794</v>
      </c>
      <c r="F877" s="1" t="s">
        <v>17866</v>
      </c>
      <c r="G877" s="1" t="s">
        <v>18927</v>
      </c>
      <c r="H877" s="1" t="s">
        <v>19970</v>
      </c>
      <c r="I877" s="1" t="s">
        <v>10683</v>
      </c>
      <c r="J877" s="1"/>
      <c r="K877" s="1" t="s">
        <v>20377</v>
      </c>
      <c r="L877" s="1" t="s">
        <v>875</v>
      </c>
      <c r="M877" s="1" t="s">
        <v>12298</v>
      </c>
      <c r="N877" s="1" t="s">
        <v>13094</v>
      </c>
      <c r="O877" s="1" t="s">
        <v>875</v>
      </c>
      <c r="P877" s="1" t="s">
        <v>20393</v>
      </c>
      <c r="Q877" s="1" t="s">
        <v>20393</v>
      </c>
      <c r="R877" s="1" t="s">
        <v>14151</v>
      </c>
      <c r="S877" s="1" t="s">
        <v>875</v>
      </c>
      <c r="T877" s="1"/>
      <c r="U877" s="1"/>
      <c r="V877" s="1" t="s">
        <v>14163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16795</v>
      </c>
      <c r="F878" s="1" t="s">
        <v>17867</v>
      </c>
      <c r="G878" s="1" t="s">
        <v>18928</v>
      </c>
      <c r="H878" s="1" t="s">
        <v>19971</v>
      </c>
      <c r="I878" s="1" t="s">
        <v>10684</v>
      </c>
      <c r="J878" s="1"/>
      <c r="K878" s="1" t="s">
        <v>20377</v>
      </c>
      <c r="L878" s="1" t="s">
        <v>876</v>
      </c>
      <c r="M878" s="1" t="s">
        <v>12299</v>
      </c>
      <c r="N878" s="1" t="s">
        <v>13094</v>
      </c>
      <c r="O878" s="1" t="s">
        <v>876</v>
      </c>
      <c r="P878" s="1" t="s">
        <v>20393</v>
      </c>
      <c r="Q878" s="1" t="s">
        <v>20393</v>
      </c>
      <c r="R878" s="1" t="s">
        <v>14151</v>
      </c>
      <c r="S878" s="1" t="s">
        <v>876</v>
      </c>
      <c r="T878" s="1"/>
      <c r="U878" s="1"/>
      <c r="V878" s="1" t="s">
        <v>14163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5885</v>
      </c>
      <c r="G879" s="1" t="s">
        <v>7489</v>
      </c>
      <c r="H879" s="1" t="s">
        <v>9072</v>
      </c>
      <c r="I879" s="1" t="s">
        <v>10685</v>
      </c>
      <c r="J879" s="1"/>
      <c r="K879" s="1" t="s">
        <v>20377</v>
      </c>
      <c r="L879" s="1" t="s">
        <v>877</v>
      </c>
      <c r="M879" s="1" t="s">
        <v>12300</v>
      </c>
      <c r="N879" s="1" t="s">
        <v>13094</v>
      </c>
      <c r="O879" s="1" t="s">
        <v>877</v>
      </c>
      <c r="P879" s="1" t="s">
        <v>20393</v>
      </c>
      <c r="Q879" s="1" t="s">
        <v>20393</v>
      </c>
      <c r="R879" s="1" t="s">
        <v>14151</v>
      </c>
      <c r="S879" s="1" t="s">
        <v>877</v>
      </c>
      <c r="T879" s="1"/>
      <c r="U879" s="1"/>
      <c r="V879" s="1" t="s">
        <v>14163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16796</v>
      </c>
      <c r="F880" s="1" t="s">
        <v>17868</v>
      </c>
      <c r="G880" s="1" t="s">
        <v>18929</v>
      </c>
      <c r="H880" s="1" t="s">
        <v>19972</v>
      </c>
      <c r="I880" s="1" t="s">
        <v>10686</v>
      </c>
      <c r="J880" s="1"/>
      <c r="K880" s="1" t="s">
        <v>20377</v>
      </c>
      <c r="L880" s="1" t="s">
        <v>878</v>
      </c>
      <c r="M880" s="1" t="s">
        <v>12301</v>
      </c>
      <c r="N880" s="1" t="s">
        <v>13094</v>
      </c>
      <c r="O880" s="1" t="s">
        <v>878</v>
      </c>
      <c r="P880" s="1" t="s">
        <v>20393</v>
      </c>
      <c r="Q880" s="1" t="s">
        <v>20393</v>
      </c>
      <c r="R880" s="1" t="s">
        <v>14151</v>
      </c>
      <c r="S880" s="1" t="s">
        <v>878</v>
      </c>
      <c r="T880" s="1"/>
      <c r="U880" s="1"/>
      <c r="V880" s="1" t="s">
        <v>14163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16797</v>
      </c>
      <c r="F881" s="1" t="s">
        <v>17869</v>
      </c>
      <c r="G881" s="1" t="s">
        <v>18930</v>
      </c>
      <c r="H881" s="1" t="s">
        <v>19973</v>
      </c>
      <c r="I881" s="1" t="s">
        <v>10687</v>
      </c>
      <c r="J881" s="1"/>
      <c r="K881" s="1" t="s">
        <v>20377</v>
      </c>
      <c r="L881" s="1" t="s">
        <v>879</v>
      </c>
      <c r="M881" s="1" t="s">
        <v>12302</v>
      </c>
      <c r="N881" s="1" t="s">
        <v>13094</v>
      </c>
      <c r="O881" s="1" t="s">
        <v>879</v>
      </c>
      <c r="P881" s="1" t="s">
        <v>20393</v>
      </c>
      <c r="Q881" s="1" t="s">
        <v>20393</v>
      </c>
      <c r="R881" s="1" t="s">
        <v>14151</v>
      </c>
      <c r="S881" s="1" t="s">
        <v>879</v>
      </c>
      <c r="T881" s="1"/>
      <c r="U881" s="1"/>
      <c r="V881" s="1" t="s">
        <v>14163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5888</v>
      </c>
      <c r="G882" s="1" t="s">
        <v>4266</v>
      </c>
      <c r="H882" s="1" t="s">
        <v>9075</v>
      </c>
      <c r="I882" s="1" t="s">
        <v>10688</v>
      </c>
      <c r="J882" s="1"/>
      <c r="K882" s="1" t="s">
        <v>20377</v>
      </c>
      <c r="L882" s="1" t="s">
        <v>880</v>
      </c>
      <c r="M882" s="1" t="s">
        <v>12303</v>
      </c>
      <c r="N882" s="1" t="s">
        <v>13094</v>
      </c>
      <c r="O882" s="1" t="s">
        <v>880</v>
      </c>
      <c r="P882" s="1" t="s">
        <v>20393</v>
      </c>
      <c r="Q882" s="1" t="s">
        <v>20393</v>
      </c>
      <c r="R882" s="1" t="s">
        <v>14151</v>
      </c>
      <c r="S882" s="1" t="s">
        <v>880</v>
      </c>
      <c r="T882" s="1"/>
      <c r="U882" s="1"/>
      <c r="V882" s="1" t="s">
        <v>14163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5889</v>
      </c>
      <c r="G883" s="1" t="s">
        <v>4267</v>
      </c>
      <c r="H883" s="1" t="s">
        <v>9076</v>
      </c>
      <c r="I883" s="1" t="s">
        <v>10689</v>
      </c>
      <c r="J883" s="1"/>
      <c r="K883" s="1" t="s">
        <v>20377</v>
      </c>
      <c r="L883" s="1" t="s">
        <v>881</v>
      </c>
      <c r="M883" s="1" t="s">
        <v>12304</v>
      </c>
      <c r="N883" s="1" t="s">
        <v>13094</v>
      </c>
      <c r="O883" s="1" t="s">
        <v>881</v>
      </c>
      <c r="P883" s="1" t="s">
        <v>20393</v>
      </c>
      <c r="Q883" s="1" t="s">
        <v>20393</v>
      </c>
      <c r="R883" s="1" t="s">
        <v>14151</v>
      </c>
      <c r="S883" s="1" t="s">
        <v>881</v>
      </c>
      <c r="T883" s="1"/>
      <c r="U883" s="1"/>
      <c r="V883" s="1" t="s">
        <v>14163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16798</v>
      </c>
      <c r="F884" s="1" t="s">
        <v>17870</v>
      </c>
      <c r="G884" s="1" t="s">
        <v>18931</v>
      </c>
      <c r="H884" s="1" t="s">
        <v>19974</v>
      </c>
      <c r="I884" s="1" t="s">
        <v>9856</v>
      </c>
      <c r="J884" s="1"/>
      <c r="K884" s="1" t="s">
        <v>20377</v>
      </c>
      <c r="L884" s="1" t="s">
        <v>882</v>
      </c>
      <c r="M884" s="1" t="s">
        <v>12305</v>
      </c>
      <c r="N884" s="1" t="s">
        <v>13094</v>
      </c>
      <c r="O884" s="1" t="s">
        <v>882</v>
      </c>
      <c r="P884" s="1" t="s">
        <v>20393</v>
      </c>
      <c r="Q884" s="1" t="s">
        <v>20393</v>
      </c>
      <c r="R884" s="1" t="s">
        <v>14151</v>
      </c>
      <c r="S884" s="1" t="s">
        <v>882</v>
      </c>
      <c r="T884" s="1"/>
      <c r="U884" s="1"/>
      <c r="V884" s="1" t="s">
        <v>14163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16799</v>
      </c>
      <c r="F885" s="1" t="s">
        <v>17871</v>
      </c>
      <c r="G885" s="1" t="s">
        <v>18932</v>
      </c>
      <c r="H885" s="1" t="s">
        <v>19975</v>
      </c>
      <c r="I885" s="1" t="s">
        <v>10661</v>
      </c>
      <c r="J885" s="1"/>
      <c r="K885" s="1" t="s">
        <v>20377</v>
      </c>
      <c r="L885" s="1" t="s">
        <v>883</v>
      </c>
      <c r="M885" s="1" t="s">
        <v>12306</v>
      </c>
      <c r="N885" s="1" t="s">
        <v>13094</v>
      </c>
      <c r="O885" s="1" t="s">
        <v>883</v>
      </c>
      <c r="P885" s="1" t="s">
        <v>20393</v>
      </c>
      <c r="Q885" s="1" t="s">
        <v>20393</v>
      </c>
      <c r="R885" s="1" t="s">
        <v>14151</v>
      </c>
      <c r="S885" s="1" t="s">
        <v>883</v>
      </c>
      <c r="T885" s="1"/>
      <c r="U885" s="1"/>
      <c r="V885" s="1" t="s">
        <v>14163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16800</v>
      </c>
      <c r="F886" s="1" t="s">
        <v>17872</v>
      </c>
      <c r="G886" s="1" t="s">
        <v>18933</v>
      </c>
      <c r="H886" s="1" t="s">
        <v>19968</v>
      </c>
      <c r="I886" s="1" t="s">
        <v>10690</v>
      </c>
      <c r="J886" s="1"/>
      <c r="K886" s="1" t="s">
        <v>20377</v>
      </c>
      <c r="L886" s="1" t="s">
        <v>884</v>
      </c>
      <c r="M886" s="1" t="s">
        <v>12307</v>
      </c>
      <c r="N886" s="1" t="s">
        <v>13094</v>
      </c>
      <c r="O886" s="1" t="s">
        <v>884</v>
      </c>
      <c r="P886" s="1" t="s">
        <v>20393</v>
      </c>
      <c r="Q886" s="1" t="s">
        <v>20393</v>
      </c>
      <c r="R886" s="1" t="s">
        <v>14151</v>
      </c>
      <c r="S886" s="1" t="s">
        <v>884</v>
      </c>
      <c r="T886" s="1"/>
      <c r="U886" s="1"/>
      <c r="V886" s="1" t="s">
        <v>14163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16801</v>
      </c>
      <c r="F887" s="1" t="s">
        <v>17873</v>
      </c>
      <c r="G887" s="1" t="s">
        <v>18934</v>
      </c>
      <c r="H887" s="1" t="s">
        <v>19976</v>
      </c>
      <c r="I887" s="1" t="s">
        <v>10691</v>
      </c>
      <c r="J887" s="1"/>
      <c r="K887" s="1" t="s">
        <v>20377</v>
      </c>
      <c r="L887" s="1" t="s">
        <v>885</v>
      </c>
      <c r="M887" s="1" t="s">
        <v>12308</v>
      </c>
      <c r="N887" s="1" t="s">
        <v>13094</v>
      </c>
      <c r="O887" s="1" t="s">
        <v>885</v>
      </c>
      <c r="P887" s="1" t="s">
        <v>20393</v>
      </c>
      <c r="Q887" s="1" t="s">
        <v>20393</v>
      </c>
      <c r="R887" s="1" t="s">
        <v>14151</v>
      </c>
      <c r="S887" s="1" t="s">
        <v>885</v>
      </c>
      <c r="T887" s="1"/>
      <c r="U887" s="1"/>
      <c r="V887" s="1" t="s">
        <v>14163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16802</v>
      </c>
      <c r="F888" s="1" t="s">
        <v>17874</v>
      </c>
      <c r="G888" s="1" t="s">
        <v>18935</v>
      </c>
      <c r="H888" s="1" t="s">
        <v>19977</v>
      </c>
      <c r="I888" s="1" t="s">
        <v>10692</v>
      </c>
      <c r="J888" s="1"/>
      <c r="K888" s="1" t="s">
        <v>20377</v>
      </c>
      <c r="L888" s="1" t="s">
        <v>886</v>
      </c>
      <c r="M888" s="1" t="s">
        <v>12309</v>
      </c>
      <c r="N888" s="1" t="s">
        <v>13094</v>
      </c>
      <c r="O888" s="1" t="s">
        <v>886</v>
      </c>
      <c r="P888" s="1" t="s">
        <v>20393</v>
      </c>
      <c r="Q888" s="1" t="s">
        <v>20393</v>
      </c>
      <c r="R888" s="1" t="s">
        <v>14151</v>
      </c>
      <c r="S888" s="1" t="s">
        <v>886</v>
      </c>
      <c r="T888" s="1"/>
      <c r="U888" s="1"/>
      <c r="V888" s="1" t="s">
        <v>14163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16803</v>
      </c>
      <c r="F889" s="1" t="s">
        <v>17875</v>
      </c>
      <c r="G889" s="1" t="s">
        <v>18936</v>
      </c>
      <c r="H889" s="1" t="s">
        <v>9064</v>
      </c>
      <c r="I889" s="1" t="s">
        <v>10693</v>
      </c>
      <c r="J889" s="1"/>
      <c r="K889" s="1" t="s">
        <v>20377</v>
      </c>
      <c r="L889" s="1" t="s">
        <v>887</v>
      </c>
      <c r="M889" s="1" t="s">
        <v>12310</v>
      </c>
      <c r="N889" s="1" t="s">
        <v>13094</v>
      </c>
      <c r="O889" s="1" t="s">
        <v>887</v>
      </c>
      <c r="P889" s="1" t="s">
        <v>20393</v>
      </c>
      <c r="Q889" s="1" t="s">
        <v>20393</v>
      </c>
      <c r="R889" s="1" t="s">
        <v>14151</v>
      </c>
      <c r="S889" s="1" t="s">
        <v>887</v>
      </c>
      <c r="T889" s="1"/>
      <c r="U889" s="1"/>
      <c r="V889" s="1" t="s">
        <v>14163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16804</v>
      </c>
      <c r="F890" s="1" t="s">
        <v>17876</v>
      </c>
      <c r="G890" s="1" t="s">
        <v>18937</v>
      </c>
      <c r="H890" s="1" t="s">
        <v>19978</v>
      </c>
      <c r="I890" s="1" t="s">
        <v>10694</v>
      </c>
      <c r="J890" s="1"/>
      <c r="K890" s="1" t="s">
        <v>20377</v>
      </c>
      <c r="L890" s="1" t="s">
        <v>888</v>
      </c>
      <c r="M890" s="1" t="s">
        <v>12311</v>
      </c>
      <c r="N890" s="1" t="s">
        <v>13094</v>
      </c>
      <c r="O890" s="1" t="s">
        <v>888</v>
      </c>
      <c r="P890" s="1" t="s">
        <v>20393</v>
      </c>
      <c r="Q890" s="1" t="s">
        <v>20393</v>
      </c>
      <c r="R890" s="1" t="s">
        <v>14151</v>
      </c>
      <c r="S890" s="1" t="s">
        <v>888</v>
      </c>
      <c r="T890" s="1"/>
      <c r="U890" s="1"/>
      <c r="V890" s="1" t="s">
        <v>14163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16805</v>
      </c>
      <c r="F891" s="1" t="s">
        <v>17877</v>
      </c>
      <c r="G891" s="1" t="s">
        <v>18938</v>
      </c>
      <c r="H891" s="1" t="s">
        <v>19979</v>
      </c>
      <c r="I891" s="1" t="s">
        <v>10695</v>
      </c>
      <c r="J891" s="1"/>
      <c r="K891" s="1" t="s">
        <v>20377</v>
      </c>
      <c r="L891" s="1" t="s">
        <v>889</v>
      </c>
      <c r="M891" s="1" t="s">
        <v>12312</v>
      </c>
      <c r="N891" s="1" t="s">
        <v>13094</v>
      </c>
      <c r="O891" s="1" t="s">
        <v>889</v>
      </c>
      <c r="P891" s="1" t="s">
        <v>20393</v>
      </c>
      <c r="Q891" s="1" t="s">
        <v>20393</v>
      </c>
      <c r="R891" s="1" t="s">
        <v>14151</v>
      </c>
      <c r="S891" s="1" t="s">
        <v>889</v>
      </c>
      <c r="T891" s="1"/>
      <c r="U891" s="1"/>
      <c r="V891" s="1" t="s">
        <v>14163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16806</v>
      </c>
      <c r="F892" s="1" t="s">
        <v>17878</v>
      </c>
      <c r="G892" s="1" t="s">
        <v>18939</v>
      </c>
      <c r="H892" s="1" t="s">
        <v>19980</v>
      </c>
      <c r="I892" s="1" t="s">
        <v>10696</v>
      </c>
      <c r="J892" s="1"/>
      <c r="K892" s="1" t="s">
        <v>20377</v>
      </c>
      <c r="L892" s="1" t="s">
        <v>890</v>
      </c>
      <c r="M892" s="1" t="s">
        <v>12313</v>
      </c>
      <c r="N892" s="1" t="s">
        <v>13094</v>
      </c>
      <c r="O892" s="1" t="s">
        <v>890</v>
      </c>
      <c r="P892" s="1" t="s">
        <v>20393</v>
      </c>
      <c r="Q892" s="1" t="s">
        <v>20393</v>
      </c>
      <c r="R892" s="1" t="s">
        <v>14151</v>
      </c>
      <c r="S892" s="1" t="s">
        <v>890</v>
      </c>
      <c r="T892" s="1"/>
      <c r="U892" s="1"/>
      <c r="V892" s="1" t="s">
        <v>14163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16807</v>
      </c>
      <c r="F893" s="1" t="s">
        <v>17879</v>
      </c>
      <c r="G893" s="1" t="s">
        <v>18940</v>
      </c>
      <c r="H893" s="1" t="s">
        <v>19981</v>
      </c>
      <c r="I893" s="1" t="s">
        <v>10697</v>
      </c>
      <c r="J893" s="1"/>
      <c r="K893" s="1" t="s">
        <v>20377</v>
      </c>
      <c r="L893" s="1" t="s">
        <v>891</v>
      </c>
      <c r="M893" s="1" t="s">
        <v>12314</v>
      </c>
      <c r="N893" s="1" t="s">
        <v>13094</v>
      </c>
      <c r="O893" s="1" t="s">
        <v>891</v>
      </c>
      <c r="P893" s="1" t="s">
        <v>20393</v>
      </c>
      <c r="Q893" s="1" t="s">
        <v>20393</v>
      </c>
      <c r="R893" s="1" t="s">
        <v>14151</v>
      </c>
      <c r="S893" s="1" t="s">
        <v>891</v>
      </c>
      <c r="T893" s="1"/>
      <c r="U893" s="1"/>
      <c r="V893" s="1" t="s">
        <v>14163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5900</v>
      </c>
      <c r="G894" s="1" t="s">
        <v>7502</v>
      </c>
      <c r="H894" s="1" t="s">
        <v>9086</v>
      </c>
      <c r="I894" s="1" t="s">
        <v>10698</v>
      </c>
      <c r="J894" s="1"/>
      <c r="K894" s="1" t="s">
        <v>20377</v>
      </c>
      <c r="L894" s="1" t="s">
        <v>892</v>
      </c>
      <c r="M894" s="1" t="s">
        <v>12315</v>
      </c>
      <c r="N894" s="1" t="s">
        <v>13094</v>
      </c>
      <c r="O894" s="1" t="s">
        <v>892</v>
      </c>
      <c r="P894" s="1" t="s">
        <v>20393</v>
      </c>
      <c r="Q894" s="1" t="s">
        <v>20393</v>
      </c>
      <c r="R894" s="1" t="s">
        <v>14151</v>
      </c>
      <c r="S894" s="1" t="s">
        <v>892</v>
      </c>
      <c r="T894" s="1"/>
      <c r="U894" s="1"/>
      <c r="V894" s="1" t="s">
        <v>14163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5901</v>
      </c>
      <c r="G895" s="1" t="s">
        <v>4279</v>
      </c>
      <c r="H895" s="1" t="s">
        <v>9087</v>
      </c>
      <c r="I895" s="1" t="s">
        <v>10699</v>
      </c>
      <c r="J895" s="1"/>
      <c r="K895" s="1" t="s">
        <v>20377</v>
      </c>
      <c r="L895" s="1" t="s">
        <v>893</v>
      </c>
      <c r="M895" s="1" t="s">
        <v>12316</v>
      </c>
      <c r="N895" s="1" t="s">
        <v>13094</v>
      </c>
      <c r="O895" s="1" t="s">
        <v>893</v>
      </c>
      <c r="P895" s="1" t="s">
        <v>20393</v>
      </c>
      <c r="Q895" s="1" t="s">
        <v>20393</v>
      </c>
      <c r="R895" s="1" t="s">
        <v>14151</v>
      </c>
      <c r="S895" s="1" t="s">
        <v>893</v>
      </c>
      <c r="T895" s="1"/>
      <c r="U895" s="1"/>
      <c r="V895" s="1" t="s">
        <v>14163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16808</v>
      </c>
      <c r="F896" s="1" t="s">
        <v>17880</v>
      </c>
      <c r="G896" s="1" t="s">
        <v>18941</v>
      </c>
      <c r="H896" s="1" t="s">
        <v>19982</v>
      </c>
      <c r="I896" s="1" t="s">
        <v>10700</v>
      </c>
      <c r="J896" s="1"/>
      <c r="K896" s="1" t="s">
        <v>20377</v>
      </c>
      <c r="L896" s="1" t="s">
        <v>894</v>
      </c>
      <c r="M896" s="1" t="s">
        <v>12317</v>
      </c>
      <c r="N896" s="1" t="s">
        <v>13094</v>
      </c>
      <c r="O896" s="1" t="s">
        <v>894</v>
      </c>
      <c r="P896" s="1" t="s">
        <v>20393</v>
      </c>
      <c r="Q896" s="1" t="s">
        <v>20393</v>
      </c>
      <c r="R896" s="1" t="s">
        <v>14151</v>
      </c>
      <c r="S896" s="1" t="s">
        <v>894</v>
      </c>
      <c r="T896" s="1"/>
      <c r="U896" s="1"/>
      <c r="V896" s="1" t="s">
        <v>14163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16809</v>
      </c>
      <c r="F897" s="1" t="s">
        <v>17881</v>
      </c>
      <c r="G897" s="1" t="s">
        <v>18942</v>
      </c>
      <c r="H897" s="1" t="s">
        <v>19983</v>
      </c>
      <c r="I897" s="1" t="s">
        <v>10701</v>
      </c>
      <c r="J897" s="1"/>
      <c r="K897" s="1" t="s">
        <v>20377</v>
      </c>
      <c r="L897" s="1" t="s">
        <v>895</v>
      </c>
      <c r="M897" s="1" t="s">
        <v>12318</v>
      </c>
      <c r="N897" s="1" t="s">
        <v>13094</v>
      </c>
      <c r="O897" s="1" t="s">
        <v>895</v>
      </c>
      <c r="P897" s="1" t="s">
        <v>20393</v>
      </c>
      <c r="Q897" s="1" t="s">
        <v>20393</v>
      </c>
      <c r="R897" s="1" t="s">
        <v>14151</v>
      </c>
      <c r="S897" s="1" t="s">
        <v>895</v>
      </c>
      <c r="T897" s="1"/>
      <c r="U897" s="1"/>
      <c r="V897" s="1" t="s">
        <v>14163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16810</v>
      </c>
      <c r="F898" s="1" t="s">
        <v>17882</v>
      </c>
      <c r="G898" s="1" t="s">
        <v>18943</v>
      </c>
      <c r="H898" s="1" t="s">
        <v>19984</v>
      </c>
      <c r="I898" s="1" t="s">
        <v>10702</v>
      </c>
      <c r="J898" s="1"/>
      <c r="K898" s="1" t="s">
        <v>20377</v>
      </c>
      <c r="L898" s="1" t="s">
        <v>896</v>
      </c>
      <c r="M898" s="1" t="s">
        <v>12319</v>
      </c>
      <c r="N898" s="1" t="s">
        <v>13094</v>
      </c>
      <c r="O898" s="1" t="s">
        <v>896</v>
      </c>
      <c r="P898" s="1" t="s">
        <v>20393</v>
      </c>
      <c r="Q898" s="1" t="s">
        <v>20393</v>
      </c>
      <c r="R898" s="1" t="s">
        <v>14151</v>
      </c>
      <c r="S898" s="1" t="s">
        <v>896</v>
      </c>
      <c r="T898" s="1"/>
      <c r="U898" s="1"/>
      <c r="V898" s="1" t="s">
        <v>14163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16811</v>
      </c>
      <c r="F899" s="1" t="s">
        <v>17883</v>
      </c>
      <c r="G899" s="1" t="s">
        <v>18944</v>
      </c>
      <c r="H899" s="1" t="s">
        <v>19985</v>
      </c>
      <c r="I899" s="1" t="s">
        <v>10703</v>
      </c>
      <c r="J899" s="1"/>
      <c r="K899" s="1" t="s">
        <v>20377</v>
      </c>
      <c r="L899" s="1" t="s">
        <v>897</v>
      </c>
      <c r="M899" s="1" t="s">
        <v>12320</v>
      </c>
      <c r="N899" s="1" t="s">
        <v>13094</v>
      </c>
      <c r="O899" s="1" t="s">
        <v>897</v>
      </c>
      <c r="P899" s="1" t="s">
        <v>20393</v>
      </c>
      <c r="Q899" s="1" t="s">
        <v>20393</v>
      </c>
      <c r="R899" s="1" t="s">
        <v>14151</v>
      </c>
      <c r="S899" s="1" t="s">
        <v>897</v>
      </c>
      <c r="T899" s="1"/>
      <c r="U899" s="1"/>
      <c r="V899" s="1" t="s">
        <v>14163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16812</v>
      </c>
      <c r="F900" s="1" t="s">
        <v>17884</v>
      </c>
      <c r="G900" s="1" t="s">
        <v>18945</v>
      </c>
      <c r="H900" s="1" t="s">
        <v>19986</v>
      </c>
      <c r="I900" s="1" t="s">
        <v>10704</v>
      </c>
      <c r="J900" s="1"/>
      <c r="K900" s="1" t="s">
        <v>20377</v>
      </c>
      <c r="L900" s="1" t="s">
        <v>898</v>
      </c>
      <c r="M900" s="1" t="s">
        <v>12321</v>
      </c>
      <c r="N900" s="1" t="s">
        <v>13094</v>
      </c>
      <c r="O900" s="1" t="s">
        <v>898</v>
      </c>
      <c r="P900" s="1" t="s">
        <v>20393</v>
      </c>
      <c r="Q900" s="1" t="s">
        <v>20393</v>
      </c>
      <c r="R900" s="1" t="s">
        <v>14151</v>
      </c>
      <c r="S900" s="1" t="s">
        <v>898</v>
      </c>
      <c r="T900" s="1"/>
      <c r="U900" s="1"/>
      <c r="V900" s="1" t="s">
        <v>14163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16813</v>
      </c>
      <c r="F901" s="1" t="s">
        <v>17885</v>
      </c>
      <c r="G901" s="1" t="s">
        <v>18946</v>
      </c>
      <c r="H901" s="1" t="s">
        <v>19987</v>
      </c>
      <c r="I901" s="1" t="s">
        <v>10705</v>
      </c>
      <c r="J901" s="1"/>
      <c r="K901" s="1" t="s">
        <v>20377</v>
      </c>
      <c r="L901" s="1" t="s">
        <v>899</v>
      </c>
      <c r="M901" s="1" t="s">
        <v>12322</v>
      </c>
      <c r="N901" s="1" t="s">
        <v>13094</v>
      </c>
      <c r="O901" s="1" t="s">
        <v>899</v>
      </c>
      <c r="P901" s="1" t="s">
        <v>20393</v>
      </c>
      <c r="Q901" s="1" t="s">
        <v>20393</v>
      </c>
      <c r="R901" s="1" t="s">
        <v>14151</v>
      </c>
      <c r="S901" s="1" t="s">
        <v>899</v>
      </c>
      <c r="T901" s="1"/>
      <c r="U901" s="1"/>
      <c r="V901" s="1" t="s">
        <v>14163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5908</v>
      </c>
      <c r="G902" s="1" t="s">
        <v>7509</v>
      </c>
      <c r="H902" s="1" t="s">
        <v>9094</v>
      </c>
      <c r="I902" s="1" t="s">
        <v>10706</v>
      </c>
      <c r="J902" s="1"/>
      <c r="K902" s="1" t="s">
        <v>20377</v>
      </c>
      <c r="L902" s="1" t="s">
        <v>900</v>
      </c>
      <c r="M902" s="1" t="s">
        <v>12323</v>
      </c>
      <c r="N902" s="1" t="s">
        <v>13094</v>
      </c>
      <c r="O902" s="1" t="s">
        <v>900</v>
      </c>
      <c r="P902" s="1" t="s">
        <v>20393</v>
      </c>
      <c r="Q902" s="1" t="s">
        <v>20393</v>
      </c>
      <c r="R902" s="1" t="s">
        <v>14151</v>
      </c>
      <c r="S902" s="1" t="s">
        <v>900</v>
      </c>
      <c r="T902" s="1"/>
      <c r="U902" s="1"/>
      <c r="V902" s="1" t="s">
        <v>14163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16814</v>
      </c>
      <c r="F903" s="1" t="s">
        <v>17886</v>
      </c>
      <c r="G903" s="1" t="s">
        <v>18947</v>
      </c>
      <c r="H903" s="1" t="s">
        <v>19988</v>
      </c>
      <c r="I903" s="1" t="s">
        <v>10707</v>
      </c>
      <c r="J903" s="1"/>
      <c r="K903" s="1" t="s">
        <v>20377</v>
      </c>
      <c r="L903" s="1" t="s">
        <v>901</v>
      </c>
      <c r="M903" s="1" t="s">
        <v>12324</v>
      </c>
      <c r="N903" s="1" t="s">
        <v>13094</v>
      </c>
      <c r="O903" s="1" t="s">
        <v>901</v>
      </c>
      <c r="P903" s="1" t="s">
        <v>20393</v>
      </c>
      <c r="Q903" s="1" t="s">
        <v>20393</v>
      </c>
      <c r="R903" s="1" t="s">
        <v>14151</v>
      </c>
      <c r="S903" s="1" t="s">
        <v>901</v>
      </c>
      <c r="T903" s="1"/>
      <c r="U903" s="1"/>
      <c r="V903" s="1" t="s">
        <v>14163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5910</v>
      </c>
      <c r="G904" s="1" t="s">
        <v>7511</v>
      </c>
      <c r="H904" s="1" t="s">
        <v>9096</v>
      </c>
      <c r="I904" s="1" t="s">
        <v>10708</v>
      </c>
      <c r="J904" s="1"/>
      <c r="K904" s="1" t="s">
        <v>20377</v>
      </c>
      <c r="L904" s="1" t="s">
        <v>902</v>
      </c>
      <c r="M904" s="1" t="s">
        <v>12325</v>
      </c>
      <c r="N904" s="1" t="s">
        <v>13094</v>
      </c>
      <c r="O904" s="1" t="s">
        <v>902</v>
      </c>
      <c r="P904" s="1" t="s">
        <v>20393</v>
      </c>
      <c r="Q904" s="1" t="s">
        <v>20393</v>
      </c>
      <c r="R904" s="1" t="s">
        <v>14151</v>
      </c>
      <c r="S904" s="1" t="s">
        <v>902</v>
      </c>
      <c r="T904" s="1"/>
      <c r="U904" s="1"/>
      <c r="V904" s="1" t="s">
        <v>14163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5911</v>
      </c>
      <c r="G905" s="1" t="s">
        <v>7512</v>
      </c>
      <c r="H905" s="1" t="s">
        <v>9097</v>
      </c>
      <c r="I905" s="1" t="s">
        <v>10709</v>
      </c>
      <c r="J905" s="1"/>
      <c r="K905" s="1" t="s">
        <v>20377</v>
      </c>
      <c r="L905" s="1" t="s">
        <v>903</v>
      </c>
      <c r="M905" s="1" t="s">
        <v>12326</v>
      </c>
      <c r="N905" s="1" t="s">
        <v>13094</v>
      </c>
      <c r="O905" s="1" t="s">
        <v>903</v>
      </c>
      <c r="P905" s="1" t="s">
        <v>20393</v>
      </c>
      <c r="Q905" s="1" t="s">
        <v>20393</v>
      </c>
      <c r="R905" s="1" t="s">
        <v>14151</v>
      </c>
      <c r="S905" s="1" t="s">
        <v>903</v>
      </c>
      <c r="T905" s="1"/>
      <c r="U905" s="1"/>
      <c r="V905" s="1" t="s">
        <v>14163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16815</v>
      </c>
      <c r="F906" s="1" t="s">
        <v>17887</v>
      </c>
      <c r="G906" s="1" t="s">
        <v>18948</v>
      </c>
      <c r="H906" s="1" t="s">
        <v>19989</v>
      </c>
      <c r="I906" s="1" t="s">
        <v>10461</v>
      </c>
      <c r="J906" s="1"/>
      <c r="K906" s="1" t="s">
        <v>20377</v>
      </c>
      <c r="L906" s="1" t="s">
        <v>904</v>
      </c>
      <c r="M906" s="1" t="s">
        <v>12327</v>
      </c>
      <c r="N906" s="1" t="s">
        <v>13094</v>
      </c>
      <c r="O906" s="1" t="s">
        <v>904</v>
      </c>
      <c r="P906" s="1" t="s">
        <v>20393</v>
      </c>
      <c r="Q906" s="1" t="s">
        <v>20393</v>
      </c>
      <c r="R906" s="1" t="s">
        <v>14151</v>
      </c>
      <c r="S906" s="1" t="s">
        <v>904</v>
      </c>
      <c r="T906" s="1"/>
      <c r="U906" s="1"/>
      <c r="V906" s="1" t="s">
        <v>14163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16816</v>
      </c>
      <c r="F907" s="1" t="s">
        <v>17888</v>
      </c>
      <c r="G907" s="1" t="s">
        <v>18949</v>
      </c>
      <c r="H907" s="1" t="s">
        <v>19990</v>
      </c>
      <c r="I907" s="1" t="s">
        <v>10710</v>
      </c>
      <c r="J907" s="1"/>
      <c r="K907" s="1" t="s">
        <v>20377</v>
      </c>
      <c r="L907" s="1" t="s">
        <v>905</v>
      </c>
      <c r="M907" s="1" t="s">
        <v>12328</v>
      </c>
      <c r="N907" s="1" t="s">
        <v>13094</v>
      </c>
      <c r="O907" s="1" t="s">
        <v>905</v>
      </c>
      <c r="P907" s="1" t="s">
        <v>20393</v>
      </c>
      <c r="Q907" s="1" t="s">
        <v>20393</v>
      </c>
      <c r="R907" s="1" t="s">
        <v>14151</v>
      </c>
      <c r="S907" s="1" t="s">
        <v>905</v>
      </c>
      <c r="T907" s="1"/>
      <c r="U907" s="1"/>
      <c r="V907" s="1" t="s">
        <v>14163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16817</v>
      </c>
      <c r="F908" s="1" t="s">
        <v>16817</v>
      </c>
      <c r="G908" s="1" t="s">
        <v>18950</v>
      </c>
      <c r="H908" s="1" t="s">
        <v>19991</v>
      </c>
      <c r="I908" s="1" t="s">
        <v>10711</v>
      </c>
      <c r="J908" s="1"/>
      <c r="K908" s="1" t="s">
        <v>20377</v>
      </c>
      <c r="L908" s="1" t="s">
        <v>906</v>
      </c>
      <c r="M908" s="1" t="s">
        <v>12329</v>
      </c>
      <c r="N908" s="1" t="s">
        <v>13094</v>
      </c>
      <c r="O908" s="1" t="s">
        <v>906</v>
      </c>
      <c r="P908" s="1" t="s">
        <v>20393</v>
      </c>
      <c r="Q908" s="1" t="s">
        <v>20393</v>
      </c>
      <c r="R908" s="1" t="s">
        <v>14151</v>
      </c>
      <c r="S908" s="1" t="s">
        <v>906</v>
      </c>
      <c r="T908" s="1"/>
      <c r="U908" s="1"/>
      <c r="V908" s="1" t="s">
        <v>14163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5914</v>
      </c>
      <c r="G909" s="1" t="s">
        <v>7516</v>
      </c>
      <c r="H909" s="1" t="s">
        <v>9101</v>
      </c>
      <c r="I909" s="1" t="s">
        <v>10712</v>
      </c>
      <c r="J909" s="1"/>
      <c r="K909" s="1" t="s">
        <v>20377</v>
      </c>
      <c r="L909" s="1" t="s">
        <v>907</v>
      </c>
      <c r="M909" s="1" t="s">
        <v>12330</v>
      </c>
      <c r="N909" s="1" t="s">
        <v>13094</v>
      </c>
      <c r="O909" s="1" t="s">
        <v>907</v>
      </c>
      <c r="P909" s="1" t="s">
        <v>20393</v>
      </c>
      <c r="Q909" s="1" t="s">
        <v>20393</v>
      </c>
      <c r="R909" s="1" t="s">
        <v>14151</v>
      </c>
      <c r="S909" s="1" t="s">
        <v>907</v>
      </c>
      <c r="T909" s="1"/>
      <c r="U909" s="1"/>
      <c r="V909" s="1" t="s">
        <v>14163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5915</v>
      </c>
      <c r="G910" s="1" t="s">
        <v>7517</v>
      </c>
      <c r="H910" s="1" t="s">
        <v>9102</v>
      </c>
      <c r="I910" s="1" t="s">
        <v>10713</v>
      </c>
      <c r="J910" s="1"/>
      <c r="K910" s="1" t="s">
        <v>20377</v>
      </c>
      <c r="L910" s="1" t="s">
        <v>908</v>
      </c>
      <c r="M910" s="1" t="s">
        <v>12331</v>
      </c>
      <c r="N910" s="1" t="s">
        <v>13094</v>
      </c>
      <c r="O910" s="1" t="s">
        <v>908</v>
      </c>
      <c r="P910" s="1" t="s">
        <v>20393</v>
      </c>
      <c r="Q910" s="1" t="s">
        <v>20393</v>
      </c>
      <c r="R910" s="1" t="s">
        <v>14151</v>
      </c>
      <c r="S910" s="1" t="s">
        <v>908</v>
      </c>
      <c r="T910" s="1"/>
      <c r="U910" s="1"/>
      <c r="V910" s="1" t="s">
        <v>14163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16818</v>
      </c>
      <c r="F911" s="1" t="s">
        <v>17889</v>
      </c>
      <c r="G911" s="1" t="s">
        <v>18951</v>
      </c>
      <c r="H911" s="1" t="s">
        <v>19992</v>
      </c>
      <c r="I911" s="1" t="s">
        <v>10714</v>
      </c>
      <c r="J911" s="1"/>
      <c r="K911" s="1" t="s">
        <v>20377</v>
      </c>
      <c r="L911" s="1" t="s">
        <v>909</v>
      </c>
      <c r="M911" s="1" t="s">
        <v>12332</v>
      </c>
      <c r="N911" s="1" t="s">
        <v>13094</v>
      </c>
      <c r="O911" s="1" t="s">
        <v>909</v>
      </c>
      <c r="P911" s="1" t="s">
        <v>20393</v>
      </c>
      <c r="Q911" s="1" t="s">
        <v>20393</v>
      </c>
      <c r="R911" s="1" t="s">
        <v>14151</v>
      </c>
      <c r="S911" s="1" t="s">
        <v>909</v>
      </c>
      <c r="T911" s="1"/>
      <c r="U911" s="1"/>
      <c r="V911" s="1" t="s">
        <v>14163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16819</v>
      </c>
      <c r="F912" s="1" t="s">
        <v>17890</v>
      </c>
      <c r="G912" s="1" t="s">
        <v>18952</v>
      </c>
      <c r="H912" s="1" t="s">
        <v>19993</v>
      </c>
      <c r="I912" s="1" t="s">
        <v>10715</v>
      </c>
      <c r="J912" s="1"/>
      <c r="K912" s="1" t="s">
        <v>20377</v>
      </c>
      <c r="L912" s="1" t="s">
        <v>910</v>
      </c>
      <c r="M912" s="1" t="s">
        <v>12333</v>
      </c>
      <c r="N912" s="1" t="s">
        <v>13094</v>
      </c>
      <c r="O912" s="1" t="s">
        <v>910</v>
      </c>
      <c r="P912" s="1" t="s">
        <v>20393</v>
      </c>
      <c r="Q912" s="1" t="s">
        <v>20393</v>
      </c>
      <c r="R912" s="1" t="s">
        <v>14151</v>
      </c>
      <c r="S912" s="1" t="s">
        <v>910</v>
      </c>
      <c r="T912" s="1"/>
      <c r="U912" s="1"/>
      <c r="V912" s="1" t="s">
        <v>14163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16820</v>
      </c>
      <c r="F913" s="1" t="s">
        <v>17891</v>
      </c>
      <c r="G913" s="1" t="s">
        <v>18953</v>
      </c>
      <c r="H913" s="1" t="s">
        <v>19994</v>
      </c>
      <c r="I913" s="1" t="s">
        <v>10716</v>
      </c>
      <c r="J913" s="1"/>
      <c r="K913" s="1" t="s">
        <v>20377</v>
      </c>
      <c r="L913" s="1" t="s">
        <v>911</v>
      </c>
      <c r="M913" s="1" t="s">
        <v>12334</v>
      </c>
      <c r="N913" s="1" t="s">
        <v>13094</v>
      </c>
      <c r="O913" s="1" t="s">
        <v>911</v>
      </c>
      <c r="P913" s="1" t="s">
        <v>20393</v>
      </c>
      <c r="Q913" s="1" t="s">
        <v>20393</v>
      </c>
      <c r="R913" s="1" t="s">
        <v>14151</v>
      </c>
      <c r="S913" s="1" t="s">
        <v>911</v>
      </c>
      <c r="T913" s="1"/>
      <c r="U913" s="1"/>
      <c r="V913" s="1" t="s">
        <v>14163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16821</v>
      </c>
      <c r="F914" s="1" t="s">
        <v>17892</v>
      </c>
      <c r="G914" s="1" t="s">
        <v>18954</v>
      </c>
      <c r="H914" s="1" t="s">
        <v>19995</v>
      </c>
      <c r="I914" s="1" t="s">
        <v>10717</v>
      </c>
      <c r="J914" s="1"/>
      <c r="K914" s="1" t="s">
        <v>20377</v>
      </c>
      <c r="L914" s="1" t="s">
        <v>912</v>
      </c>
      <c r="M914" s="1" t="s">
        <v>12335</v>
      </c>
      <c r="N914" s="1" t="s">
        <v>13094</v>
      </c>
      <c r="O914" s="1" t="s">
        <v>912</v>
      </c>
      <c r="P914" s="1" t="s">
        <v>20393</v>
      </c>
      <c r="Q914" s="1" t="s">
        <v>20393</v>
      </c>
      <c r="R914" s="1" t="s">
        <v>14151</v>
      </c>
      <c r="S914" s="1" t="s">
        <v>912</v>
      </c>
      <c r="T914" s="1"/>
      <c r="U914" s="1"/>
      <c r="V914" s="1" t="s">
        <v>14163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16822</v>
      </c>
      <c r="F915" s="1" t="s">
        <v>17893</v>
      </c>
      <c r="G915" s="1" t="s">
        <v>18955</v>
      </c>
      <c r="H915" s="1" t="s">
        <v>19996</v>
      </c>
      <c r="I915" s="1" t="s">
        <v>10718</v>
      </c>
      <c r="J915" s="1"/>
      <c r="K915" s="1" t="s">
        <v>20377</v>
      </c>
      <c r="L915" s="1" t="s">
        <v>913</v>
      </c>
      <c r="M915" s="1" t="s">
        <v>12336</v>
      </c>
      <c r="N915" s="1" t="s">
        <v>13094</v>
      </c>
      <c r="O915" s="1" t="s">
        <v>913</v>
      </c>
      <c r="P915" s="1" t="s">
        <v>20393</v>
      </c>
      <c r="Q915" s="1" t="s">
        <v>20393</v>
      </c>
      <c r="R915" s="1" t="s">
        <v>14151</v>
      </c>
      <c r="S915" s="1" t="s">
        <v>913</v>
      </c>
      <c r="T915" s="1"/>
      <c r="U915" s="1"/>
      <c r="V915" s="1" t="s">
        <v>14163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16823</v>
      </c>
      <c r="F916" s="1" t="s">
        <v>17894</v>
      </c>
      <c r="G916" s="1" t="s">
        <v>18956</v>
      </c>
      <c r="H916" s="1" t="s">
        <v>19997</v>
      </c>
      <c r="I916" s="1" t="s">
        <v>10719</v>
      </c>
      <c r="J916" s="1"/>
      <c r="K916" s="1" t="s">
        <v>20377</v>
      </c>
      <c r="L916" s="1" t="s">
        <v>914</v>
      </c>
      <c r="M916" s="1" t="s">
        <v>12337</v>
      </c>
      <c r="N916" s="1" t="s">
        <v>13094</v>
      </c>
      <c r="O916" s="1" t="s">
        <v>914</v>
      </c>
      <c r="P916" s="1" t="s">
        <v>20393</v>
      </c>
      <c r="Q916" s="1" t="s">
        <v>20393</v>
      </c>
      <c r="R916" s="1" t="s">
        <v>14151</v>
      </c>
      <c r="S916" s="1" t="s">
        <v>914</v>
      </c>
      <c r="T916" s="1"/>
      <c r="U916" s="1"/>
      <c r="V916" s="1" t="s">
        <v>14163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5922</v>
      </c>
      <c r="G917" s="1" t="s">
        <v>7524</v>
      </c>
      <c r="H917" s="1" t="s">
        <v>9109</v>
      </c>
      <c r="I917" s="1" t="s">
        <v>10720</v>
      </c>
      <c r="J917" s="1"/>
      <c r="K917" s="1" t="s">
        <v>20377</v>
      </c>
      <c r="L917" s="1" t="s">
        <v>915</v>
      </c>
      <c r="M917" s="1" t="s">
        <v>12338</v>
      </c>
      <c r="N917" s="1" t="s">
        <v>13094</v>
      </c>
      <c r="O917" s="1" t="s">
        <v>915</v>
      </c>
      <c r="P917" s="1" t="s">
        <v>20393</v>
      </c>
      <c r="Q917" s="1" t="s">
        <v>20393</v>
      </c>
      <c r="R917" s="1" t="s">
        <v>14151</v>
      </c>
      <c r="S917" s="1" t="s">
        <v>915</v>
      </c>
      <c r="T917" s="1"/>
      <c r="U917" s="1"/>
      <c r="V917" s="1" t="s">
        <v>14163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16824</v>
      </c>
      <c r="F918" s="1" t="s">
        <v>17895</v>
      </c>
      <c r="G918" s="1" t="s">
        <v>18957</v>
      </c>
      <c r="H918" s="1" t="s">
        <v>19998</v>
      </c>
      <c r="I918" s="1" t="s">
        <v>10721</v>
      </c>
      <c r="J918" s="1"/>
      <c r="K918" s="1" t="s">
        <v>20377</v>
      </c>
      <c r="L918" s="1" t="s">
        <v>916</v>
      </c>
      <c r="M918" s="1" t="s">
        <v>12339</v>
      </c>
      <c r="N918" s="1" t="s">
        <v>13094</v>
      </c>
      <c r="O918" s="1" t="s">
        <v>916</v>
      </c>
      <c r="P918" s="1" t="s">
        <v>20393</v>
      </c>
      <c r="Q918" s="1" t="s">
        <v>20393</v>
      </c>
      <c r="R918" s="1" t="s">
        <v>14151</v>
      </c>
      <c r="S918" s="1" t="s">
        <v>916</v>
      </c>
      <c r="T918" s="1"/>
      <c r="U918" s="1"/>
      <c r="V918" s="1" t="s">
        <v>14163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16825</v>
      </c>
      <c r="F919" s="1" t="s">
        <v>17896</v>
      </c>
      <c r="G919" s="1" t="s">
        <v>18958</v>
      </c>
      <c r="H919" s="1" t="s">
        <v>19999</v>
      </c>
      <c r="I919" s="1" t="s">
        <v>10722</v>
      </c>
      <c r="J919" s="1"/>
      <c r="K919" s="1" t="s">
        <v>20377</v>
      </c>
      <c r="L919" s="1" t="s">
        <v>917</v>
      </c>
      <c r="M919" s="1" t="s">
        <v>12340</v>
      </c>
      <c r="N919" s="1" t="s">
        <v>13094</v>
      </c>
      <c r="O919" s="1" t="s">
        <v>917</v>
      </c>
      <c r="P919" s="1" t="s">
        <v>20393</v>
      </c>
      <c r="Q919" s="1" t="s">
        <v>20393</v>
      </c>
      <c r="R919" s="1" t="s">
        <v>14151</v>
      </c>
      <c r="S919" s="1" t="s">
        <v>917</v>
      </c>
      <c r="T919" s="1"/>
      <c r="U919" s="1"/>
      <c r="V919" s="1" t="s">
        <v>14163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16826</v>
      </c>
      <c r="F920" s="1" t="s">
        <v>16826</v>
      </c>
      <c r="G920" s="1" t="s">
        <v>18959</v>
      </c>
      <c r="H920" s="1" t="s">
        <v>20000</v>
      </c>
      <c r="I920" s="1" t="s">
        <v>10723</v>
      </c>
      <c r="J920" s="1"/>
      <c r="K920" s="1" t="s">
        <v>20377</v>
      </c>
      <c r="L920" s="1" t="s">
        <v>918</v>
      </c>
      <c r="M920" s="1" t="s">
        <v>12341</v>
      </c>
      <c r="N920" s="1" t="s">
        <v>13094</v>
      </c>
      <c r="O920" s="1" t="s">
        <v>918</v>
      </c>
      <c r="P920" s="1" t="s">
        <v>20393</v>
      </c>
      <c r="Q920" s="1" t="s">
        <v>20393</v>
      </c>
      <c r="R920" s="1" t="s">
        <v>14151</v>
      </c>
      <c r="S920" s="1" t="s">
        <v>918</v>
      </c>
      <c r="T920" s="1"/>
      <c r="U920" s="1"/>
      <c r="V920" s="1" t="s">
        <v>14163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16827</v>
      </c>
      <c r="F921" s="1" t="s">
        <v>17897</v>
      </c>
      <c r="G921" s="1" t="s">
        <v>18960</v>
      </c>
      <c r="H921" s="1" t="s">
        <v>20001</v>
      </c>
      <c r="I921" s="1" t="s">
        <v>10724</v>
      </c>
      <c r="J921" s="1"/>
      <c r="K921" s="1" t="s">
        <v>20377</v>
      </c>
      <c r="L921" s="1" t="s">
        <v>919</v>
      </c>
      <c r="M921" s="1" t="s">
        <v>12342</v>
      </c>
      <c r="N921" s="1" t="s">
        <v>13094</v>
      </c>
      <c r="O921" s="1" t="s">
        <v>919</v>
      </c>
      <c r="P921" s="1" t="s">
        <v>20393</v>
      </c>
      <c r="Q921" s="1" t="s">
        <v>20393</v>
      </c>
      <c r="R921" s="1" t="s">
        <v>14151</v>
      </c>
      <c r="S921" s="1" t="s">
        <v>919</v>
      </c>
      <c r="T921" s="1"/>
      <c r="U921" s="1"/>
      <c r="V921" s="1" t="s">
        <v>14163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16828</v>
      </c>
      <c r="F922" s="1" t="s">
        <v>17898</v>
      </c>
      <c r="G922" s="1" t="s">
        <v>18961</v>
      </c>
      <c r="H922" s="1" t="s">
        <v>20002</v>
      </c>
      <c r="I922" s="1" t="s">
        <v>10725</v>
      </c>
      <c r="J922" s="1"/>
      <c r="K922" s="1" t="s">
        <v>20377</v>
      </c>
      <c r="L922" s="1" t="s">
        <v>920</v>
      </c>
      <c r="M922" s="1" t="s">
        <v>12343</v>
      </c>
      <c r="N922" s="1" t="s">
        <v>13094</v>
      </c>
      <c r="O922" s="1" t="s">
        <v>920</v>
      </c>
      <c r="P922" s="1" t="s">
        <v>20393</v>
      </c>
      <c r="Q922" s="1" t="s">
        <v>20393</v>
      </c>
      <c r="R922" s="1" t="s">
        <v>14151</v>
      </c>
      <c r="S922" s="1" t="s">
        <v>920</v>
      </c>
      <c r="T922" s="1"/>
      <c r="U922" s="1"/>
      <c r="V922" s="1" t="s">
        <v>14163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16829</v>
      </c>
      <c r="F923" s="1" t="s">
        <v>16829</v>
      </c>
      <c r="G923" s="1" t="s">
        <v>18962</v>
      </c>
      <c r="H923" s="1" t="s">
        <v>20003</v>
      </c>
      <c r="I923" s="1" t="s">
        <v>10726</v>
      </c>
      <c r="J923" s="1"/>
      <c r="K923" s="1" t="s">
        <v>20377</v>
      </c>
      <c r="L923" s="1" t="s">
        <v>921</v>
      </c>
      <c r="M923" s="1" t="s">
        <v>12344</v>
      </c>
      <c r="N923" s="1" t="s">
        <v>13094</v>
      </c>
      <c r="O923" s="1" t="s">
        <v>921</v>
      </c>
      <c r="P923" s="1" t="s">
        <v>20393</v>
      </c>
      <c r="Q923" s="1" t="s">
        <v>20393</v>
      </c>
      <c r="R923" s="1" t="s">
        <v>14151</v>
      </c>
      <c r="S923" s="1" t="s">
        <v>921</v>
      </c>
      <c r="T923" s="1"/>
      <c r="U923" s="1"/>
      <c r="V923" s="1" t="s">
        <v>14163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5927</v>
      </c>
      <c r="G924" s="1" t="s">
        <v>7531</v>
      </c>
      <c r="H924" s="1" t="s">
        <v>9116</v>
      </c>
      <c r="I924" s="1" t="s">
        <v>10727</v>
      </c>
      <c r="J924" s="1"/>
      <c r="K924" s="1" t="s">
        <v>20377</v>
      </c>
      <c r="L924" s="1" t="s">
        <v>922</v>
      </c>
      <c r="M924" s="1" t="s">
        <v>12345</v>
      </c>
      <c r="N924" s="1" t="s">
        <v>13094</v>
      </c>
      <c r="O924" s="1" t="s">
        <v>922</v>
      </c>
      <c r="P924" s="1" t="s">
        <v>20393</v>
      </c>
      <c r="Q924" s="1" t="s">
        <v>20393</v>
      </c>
      <c r="R924" s="1" t="s">
        <v>14151</v>
      </c>
      <c r="S924" s="1" t="s">
        <v>922</v>
      </c>
      <c r="T924" s="1"/>
      <c r="U924" s="1"/>
      <c r="V924" s="1" t="s">
        <v>14163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5928</v>
      </c>
      <c r="G925" s="1" t="s">
        <v>7532</v>
      </c>
      <c r="H925" s="1" t="s">
        <v>9117</v>
      </c>
      <c r="I925" s="1" t="s">
        <v>10728</v>
      </c>
      <c r="J925" s="1"/>
      <c r="K925" s="1" t="s">
        <v>20377</v>
      </c>
      <c r="L925" s="1" t="s">
        <v>923</v>
      </c>
      <c r="M925" s="1" t="s">
        <v>12346</v>
      </c>
      <c r="N925" s="1" t="s">
        <v>13094</v>
      </c>
      <c r="O925" s="1" t="s">
        <v>923</v>
      </c>
      <c r="P925" s="1" t="s">
        <v>20393</v>
      </c>
      <c r="Q925" s="1" t="s">
        <v>20393</v>
      </c>
      <c r="R925" s="1" t="s">
        <v>14151</v>
      </c>
      <c r="S925" s="1" t="s">
        <v>923</v>
      </c>
      <c r="T925" s="1"/>
      <c r="U925" s="1"/>
      <c r="V925" s="1" t="s">
        <v>14163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16830</v>
      </c>
      <c r="F926" s="1" t="s">
        <v>17899</v>
      </c>
      <c r="G926" s="1" t="s">
        <v>18963</v>
      </c>
      <c r="H926" s="1" t="s">
        <v>20004</v>
      </c>
      <c r="I926" s="1" t="s">
        <v>10729</v>
      </c>
      <c r="J926" s="1"/>
      <c r="K926" s="1" t="s">
        <v>20377</v>
      </c>
      <c r="L926" s="1" t="s">
        <v>924</v>
      </c>
      <c r="M926" s="1" t="s">
        <v>12347</v>
      </c>
      <c r="N926" s="1" t="s">
        <v>13094</v>
      </c>
      <c r="O926" s="1" t="s">
        <v>924</v>
      </c>
      <c r="P926" s="1" t="s">
        <v>20393</v>
      </c>
      <c r="Q926" s="1" t="s">
        <v>20393</v>
      </c>
      <c r="R926" s="1" t="s">
        <v>14151</v>
      </c>
      <c r="S926" s="1" t="s">
        <v>924</v>
      </c>
      <c r="T926" s="1"/>
      <c r="U926" s="1"/>
      <c r="V926" s="1" t="s">
        <v>14163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16831</v>
      </c>
      <c r="F927" s="1" t="s">
        <v>17900</v>
      </c>
      <c r="G927" s="1" t="s">
        <v>18964</v>
      </c>
      <c r="H927" s="1" t="s">
        <v>20005</v>
      </c>
      <c r="I927" s="1" t="s">
        <v>10730</v>
      </c>
      <c r="J927" s="1"/>
      <c r="K927" s="1" t="s">
        <v>20377</v>
      </c>
      <c r="L927" s="1" t="s">
        <v>925</v>
      </c>
      <c r="M927" s="1" t="s">
        <v>12348</v>
      </c>
      <c r="N927" s="1" t="s">
        <v>13094</v>
      </c>
      <c r="O927" s="1" t="s">
        <v>925</v>
      </c>
      <c r="P927" s="1" t="s">
        <v>20393</v>
      </c>
      <c r="Q927" s="1" t="s">
        <v>20393</v>
      </c>
      <c r="R927" s="1" t="s">
        <v>14151</v>
      </c>
      <c r="S927" s="1" t="s">
        <v>925</v>
      </c>
      <c r="T927" s="1"/>
      <c r="U927" s="1"/>
      <c r="V927" s="1" t="s">
        <v>14163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16832</v>
      </c>
      <c r="F928" s="1" t="s">
        <v>17901</v>
      </c>
      <c r="G928" s="1" t="s">
        <v>18965</v>
      </c>
      <c r="H928" s="1" t="s">
        <v>20006</v>
      </c>
      <c r="I928" s="1" t="s">
        <v>10731</v>
      </c>
      <c r="J928" s="1"/>
      <c r="K928" s="1" t="s">
        <v>20377</v>
      </c>
      <c r="L928" s="1" t="s">
        <v>926</v>
      </c>
      <c r="M928" s="1" t="s">
        <v>12349</v>
      </c>
      <c r="N928" s="1" t="s">
        <v>13094</v>
      </c>
      <c r="O928" s="1" t="s">
        <v>926</v>
      </c>
      <c r="P928" s="1" t="s">
        <v>20393</v>
      </c>
      <c r="Q928" s="1" t="s">
        <v>20393</v>
      </c>
      <c r="R928" s="1" t="s">
        <v>14151</v>
      </c>
      <c r="S928" s="1" t="s">
        <v>926</v>
      </c>
      <c r="T928" s="1"/>
      <c r="U928" s="1"/>
      <c r="V928" s="1" t="s">
        <v>14163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16833</v>
      </c>
      <c r="F929" s="1" t="s">
        <v>17902</v>
      </c>
      <c r="G929" s="1" t="s">
        <v>18966</v>
      </c>
      <c r="H929" s="1" t="s">
        <v>20007</v>
      </c>
      <c r="I929" s="1" t="s">
        <v>10732</v>
      </c>
      <c r="J929" s="1"/>
      <c r="K929" s="1" t="s">
        <v>20377</v>
      </c>
      <c r="L929" s="1" t="s">
        <v>927</v>
      </c>
      <c r="M929" s="1" t="s">
        <v>12350</v>
      </c>
      <c r="N929" s="1" t="s">
        <v>13094</v>
      </c>
      <c r="O929" s="1" t="s">
        <v>927</v>
      </c>
      <c r="P929" s="1" t="s">
        <v>20393</v>
      </c>
      <c r="Q929" s="1" t="s">
        <v>20393</v>
      </c>
      <c r="R929" s="1" t="s">
        <v>14151</v>
      </c>
      <c r="S929" s="1" t="s">
        <v>927</v>
      </c>
      <c r="T929" s="1"/>
      <c r="U929" s="1"/>
      <c r="V929" s="1" t="s">
        <v>14163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16834</v>
      </c>
      <c r="F930" s="1" t="s">
        <v>16834</v>
      </c>
      <c r="G930" s="1" t="s">
        <v>18967</v>
      </c>
      <c r="H930" s="1" t="s">
        <v>20008</v>
      </c>
      <c r="I930" s="1" t="s">
        <v>10733</v>
      </c>
      <c r="J930" s="1"/>
      <c r="K930" s="1" t="s">
        <v>20377</v>
      </c>
      <c r="L930" s="1" t="s">
        <v>928</v>
      </c>
      <c r="M930" s="1" t="s">
        <v>12351</v>
      </c>
      <c r="N930" s="1" t="s">
        <v>13094</v>
      </c>
      <c r="O930" s="1" t="s">
        <v>928</v>
      </c>
      <c r="P930" s="1" t="s">
        <v>20393</v>
      </c>
      <c r="Q930" s="1" t="s">
        <v>20393</v>
      </c>
      <c r="R930" s="1" t="s">
        <v>14151</v>
      </c>
      <c r="S930" s="1" t="s">
        <v>928</v>
      </c>
      <c r="T930" s="1"/>
      <c r="U930" s="1"/>
      <c r="V930" s="1" t="s">
        <v>14163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16835</v>
      </c>
      <c r="F931" s="1" t="s">
        <v>17903</v>
      </c>
      <c r="G931" s="1" t="s">
        <v>18968</v>
      </c>
      <c r="H931" s="1" t="s">
        <v>20009</v>
      </c>
      <c r="I931" s="1" t="s">
        <v>10734</v>
      </c>
      <c r="J931" s="1"/>
      <c r="K931" s="1" t="s">
        <v>20377</v>
      </c>
      <c r="L931" s="1" t="s">
        <v>929</v>
      </c>
      <c r="M931" s="1" t="s">
        <v>12352</v>
      </c>
      <c r="N931" s="1" t="s">
        <v>13094</v>
      </c>
      <c r="O931" s="1" t="s">
        <v>929</v>
      </c>
      <c r="P931" s="1" t="s">
        <v>20393</v>
      </c>
      <c r="Q931" s="1" t="s">
        <v>20393</v>
      </c>
      <c r="R931" s="1" t="s">
        <v>14151</v>
      </c>
      <c r="S931" s="1" t="s">
        <v>929</v>
      </c>
      <c r="T931" s="1"/>
      <c r="U931" s="1"/>
      <c r="V931" s="1" t="s">
        <v>14163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16836</v>
      </c>
      <c r="F932" s="1" t="s">
        <v>17904</v>
      </c>
      <c r="G932" s="1" t="s">
        <v>18969</v>
      </c>
      <c r="H932" s="1" t="s">
        <v>20010</v>
      </c>
      <c r="I932" s="1" t="s">
        <v>10735</v>
      </c>
      <c r="J932" s="1"/>
      <c r="K932" s="1" t="s">
        <v>20377</v>
      </c>
      <c r="L932" s="1" t="s">
        <v>930</v>
      </c>
      <c r="M932" s="1" t="s">
        <v>12353</v>
      </c>
      <c r="N932" s="1" t="s">
        <v>13094</v>
      </c>
      <c r="O932" s="1" t="s">
        <v>930</v>
      </c>
      <c r="P932" s="1" t="s">
        <v>20393</v>
      </c>
      <c r="Q932" s="1" t="s">
        <v>20393</v>
      </c>
      <c r="R932" s="1" t="s">
        <v>14151</v>
      </c>
      <c r="S932" s="1" t="s">
        <v>930</v>
      </c>
      <c r="T932" s="1"/>
      <c r="U932" s="1"/>
      <c r="V932" s="1" t="s">
        <v>14163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16837</v>
      </c>
      <c r="F933" s="1" t="s">
        <v>17905</v>
      </c>
      <c r="G933" s="1" t="s">
        <v>18970</v>
      </c>
      <c r="H933" s="1" t="s">
        <v>20010</v>
      </c>
      <c r="I933" s="1" t="s">
        <v>10736</v>
      </c>
      <c r="J933" s="1"/>
      <c r="K933" s="1" t="s">
        <v>20377</v>
      </c>
      <c r="L933" s="1" t="s">
        <v>931</v>
      </c>
      <c r="M933" s="1" t="s">
        <v>12354</v>
      </c>
      <c r="N933" s="1" t="s">
        <v>13094</v>
      </c>
      <c r="O933" s="1" t="s">
        <v>931</v>
      </c>
      <c r="P933" s="1" t="s">
        <v>20393</v>
      </c>
      <c r="Q933" s="1" t="s">
        <v>20393</v>
      </c>
      <c r="R933" s="1" t="s">
        <v>14151</v>
      </c>
      <c r="S933" s="1" t="s">
        <v>931</v>
      </c>
      <c r="T933" s="1"/>
      <c r="U933" s="1"/>
      <c r="V933" s="1" t="s">
        <v>14163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16838</v>
      </c>
      <c r="F934" s="1" t="s">
        <v>17906</v>
      </c>
      <c r="G934" s="1" t="s">
        <v>18971</v>
      </c>
      <c r="H934" s="1" t="s">
        <v>20011</v>
      </c>
      <c r="I934" s="1" t="s">
        <v>10737</v>
      </c>
      <c r="J934" s="1"/>
      <c r="K934" s="1" t="s">
        <v>20377</v>
      </c>
      <c r="L934" s="1" t="s">
        <v>932</v>
      </c>
      <c r="M934" s="1" t="s">
        <v>12355</v>
      </c>
      <c r="N934" s="1" t="s">
        <v>13094</v>
      </c>
      <c r="O934" s="1" t="s">
        <v>932</v>
      </c>
      <c r="P934" s="1" t="s">
        <v>20393</v>
      </c>
      <c r="Q934" s="1" t="s">
        <v>20393</v>
      </c>
      <c r="R934" s="1" t="s">
        <v>14151</v>
      </c>
      <c r="S934" s="1" t="s">
        <v>932</v>
      </c>
      <c r="T934" s="1"/>
      <c r="U934" s="1"/>
      <c r="V934" s="1" t="s">
        <v>14163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5937</v>
      </c>
      <c r="G935" s="1" t="s">
        <v>7542</v>
      </c>
      <c r="H935" s="1" t="s">
        <v>9126</v>
      </c>
      <c r="I935" s="1" t="s">
        <v>10738</v>
      </c>
      <c r="J935" s="1"/>
      <c r="K935" s="1" t="s">
        <v>20377</v>
      </c>
      <c r="L935" s="1" t="s">
        <v>933</v>
      </c>
      <c r="M935" s="1" t="s">
        <v>12356</v>
      </c>
      <c r="N935" s="1" t="s">
        <v>13094</v>
      </c>
      <c r="O935" s="1" t="s">
        <v>933</v>
      </c>
      <c r="P935" s="1" t="s">
        <v>20393</v>
      </c>
      <c r="Q935" s="1" t="s">
        <v>20393</v>
      </c>
      <c r="R935" s="1" t="s">
        <v>14151</v>
      </c>
      <c r="S935" s="1" t="s">
        <v>933</v>
      </c>
      <c r="T935" s="1"/>
      <c r="U935" s="1"/>
      <c r="V935" s="1" t="s">
        <v>14163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5938</v>
      </c>
      <c r="G936" s="1" t="s">
        <v>7543</v>
      </c>
      <c r="H936" s="1" t="s">
        <v>9127</v>
      </c>
      <c r="I936" s="1" t="s">
        <v>10739</v>
      </c>
      <c r="J936" s="1"/>
      <c r="K936" s="1" t="s">
        <v>20377</v>
      </c>
      <c r="L936" s="1" t="s">
        <v>934</v>
      </c>
      <c r="M936" s="1" t="s">
        <v>12357</v>
      </c>
      <c r="N936" s="1" t="s">
        <v>13094</v>
      </c>
      <c r="O936" s="1" t="s">
        <v>934</v>
      </c>
      <c r="P936" s="1" t="s">
        <v>20393</v>
      </c>
      <c r="Q936" s="1" t="s">
        <v>20393</v>
      </c>
      <c r="R936" s="1" t="s">
        <v>14151</v>
      </c>
      <c r="S936" s="1" t="s">
        <v>934</v>
      </c>
      <c r="T936" s="1"/>
      <c r="U936" s="1"/>
      <c r="V936" s="1" t="s">
        <v>14163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16839</v>
      </c>
      <c r="F937" s="1" t="s">
        <v>17907</v>
      </c>
      <c r="G937" s="1" t="s">
        <v>18972</v>
      </c>
      <c r="H937" s="1" t="s">
        <v>20012</v>
      </c>
      <c r="I937" s="1" t="s">
        <v>10740</v>
      </c>
      <c r="J937" s="1"/>
      <c r="K937" s="1" t="s">
        <v>20377</v>
      </c>
      <c r="L937" s="1" t="s">
        <v>935</v>
      </c>
      <c r="M937" s="1" t="s">
        <v>12358</v>
      </c>
      <c r="N937" s="1" t="s">
        <v>13094</v>
      </c>
      <c r="O937" s="1" t="s">
        <v>935</v>
      </c>
      <c r="P937" s="1" t="s">
        <v>20393</v>
      </c>
      <c r="Q937" s="1" t="s">
        <v>20393</v>
      </c>
      <c r="R937" s="1" t="s">
        <v>14151</v>
      </c>
      <c r="S937" s="1" t="s">
        <v>935</v>
      </c>
      <c r="T937" s="1"/>
      <c r="U937" s="1"/>
      <c r="V937" s="1" t="s">
        <v>14163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5940</v>
      </c>
      <c r="G938" s="1" t="s">
        <v>7545</v>
      </c>
      <c r="H938" s="1" t="s">
        <v>9129</v>
      </c>
      <c r="I938" s="1" t="s">
        <v>10741</v>
      </c>
      <c r="J938" s="1"/>
      <c r="K938" s="1" t="s">
        <v>20377</v>
      </c>
      <c r="L938" s="1" t="s">
        <v>936</v>
      </c>
      <c r="M938" s="1" t="s">
        <v>12359</v>
      </c>
      <c r="N938" s="1" t="s">
        <v>13094</v>
      </c>
      <c r="O938" s="1" t="s">
        <v>936</v>
      </c>
      <c r="P938" s="1" t="s">
        <v>20393</v>
      </c>
      <c r="Q938" s="1" t="s">
        <v>20393</v>
      </c>
      <c r="R938" s="1" t="s">
        <v>14151</v>
      </c>
      <c r="S938" s="1" t="s">
        <v>936</v>
      </c>
      <c r="T938" s="1"/>
      <c r="U938" s="1"/>
      <c r="V938" s="1" t="s">
        <v>14163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16840</v>
      </c>
      <c r="F939" s="1" t="s">
        <v>17908</v>
      </c>
      <c r="G939" s="1" t="s">
        <v>18973</v>
      </c>
      <c r="H939" s="1" t="s">
        <v>20013</v>
      </c>
      <c r="I939" s="1" t="s">
        <v>10742</v>
      </c>
      <c r="J939" s="1"/>
      <c r="K939" s="1" t="s">
        <v>20377</v>
      </c>
      <c r="L939" s="1" t="s">
        <v>937</v>
      </c>
      <c r="M939" s="1" t="s">
        <v>12360</v>
      </c>
      <c r="N939" s="1" t="s">
        <v>13094</v>
      </c>
      <c r="O939" s="1" t="s">
        <v>937</v>
      </c>
      <c r="P939" s="1" t="s">
        <v>20393</v>
      </c>
      <c r="Q939" s="1" t="s">
        <v>20393</v>
      </c>
      <c r="R939" s="1" t="s">
        <v>14151</v>
      </c>
      <c r="S939" s="1" t="s">
        <v>937</v>
      </c>
      <c r="T939" s="1"/>
      <c r="U939" s="1"/>
      <c r="V939" s="1" t="s">
        <v>14163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16841</v>
      </c>
      <c r="F940" s="1" t="s">
        <v>17909</v>
      </c>
      <c r="G940" s="1" t="s">
        <v>18974</v>
      </c>
      <c r="H940" s="1" t="s">
        <v>20014</v>
      </c>
      <c r="I940" s="1" t="s">
        <v>10743</v>
      </c>
      <c r="J940" s="1"/>
      <c r="K940" s="1" t="s">
        <v>20377</v>
      </c>
      <c r="L940" s="1" t="s">
        <v>938</v>
      </c>
      <c r="M940" s="1" t="s">
        <v>12361</v>
      </c>
      <c r="N940" s="1" t="s">
        <v>13094</v>
      </c>
      <c r="O940" s="1" t="s">
        <v>938</v>
      </c>
      <c r="P940" s="1" t="s">
        <v>20393</v>
      </c>
      <c r="Q940" s="1" t="s">
        <v>20393</v>
      </c>
      <c r="R940" s="1" t="s">
        <v>14151</v>
      </c>
      <c r="S940" s="1" t="s">
        <v>938</v>
      </c>
      <c r="T940" s="1"/>
      <c r="U940" s="1"/>
      <c r="V940" s="1" t="s">
        <v>14163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16842</v>
      </c>
      <c r="F941" s="1" t="s">
        <v>17910</v>
      </c>
      <c r="G941" s="1" t="s">
        <v>18975</v>
      </c>
      <c r="H941" s="1" t="s">
        <v>20015</v>
      </c>
      <c r="I941" s="1" t="s">
        <v>10744</v>
      </c>
      <c r="J941" s="1"/>
      <c r="K941" s="1" t="s">
        <v>20377</v>
      </c>
      <c r="L941" s="1" t="s">
        <v>939</v>
      </c>
      <c r="M941" s="1" t="s">
        <v>12362</v>
      </c>
      <c r="N941" s="1" t="s">
        <v>13094</v>
      </c>
      <c r="O941" s="1" t="s">
        <v>939</v>
      </c>
      <c r="P941" s="1" t="s">
        <v>20393</v>
      </c>
      <c r="Q941" s="1" t="s">
        <v>20393</v>
      </c>
      <c r="R941" s="1" t="s">
        <v>14151</v>
      </c>
      <c r="S941" s="1" t="s">
        <v>939</v>
      </c>
      <c r="T941" s="1"/>
      <c r="U941" s="1"/>
      <c r="V941" s="1" t="s">
        <v>14163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16843</v>
      </c>
      <c r="F942" s="1" t="s">
        <v>17911</v>
      </c>
      <c r="G942" s="1" t="s">
        <v>18976</v>
      </c>
      <c r="H942" s="1" t="s">
        <v>20016</v>
      </c>
      <c r="I942" s="1" t="s">
        <v>10745</v>
      </c>
      <c r="J942" s="1"/>
      <c r="K942" s="1" t="s">
        <v>20377</v>
      </c>
      <c r="L942" s="1" t="s">
        <v>940</v>
      </c>
      <c r="M942" s="1" t="s">
        <v>12363</v>
      </c>
      <c r="N942" s="1" t="s">
        <v>13094</v>
      </c>
      <c r="O942" s="1" t="s">
        <v>940</v>
      </c>
      <c r="P942" s="1" t="s">
        <v>20393</v>
      </c>
      <c r="Q942" s="1" t="s">
        <v>20393</v>
      </c>
      <c r="R942" s="1" t="s">
        <v>14151</v>
      </c>
      <c r="S942" s="1" t="s">
        <v>940</v>
      </c>
      <c r="T942" s="1"/>
      <c r="U942" s="1"/>
      <c r="V942" s="1" t="s">
        <v>14163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16844</v>
      </c>
      <c r="F943" s="1" t="s">
        <v>17912</v>
      </c>
      <c r="G943" s="1" t="s">
        <v>18977</v>
      </c>
      <c r="H943" s="1" t="s">
        <v>20017</v>
      </c>
      <c r="I943" s="1" t="s">
        <v>10746</v>
      </c>
      <c r="J943" s="1"/>
      <c r="K943" s="1" t="s">
        <v>20377</v>
      </c>
      <c r="L943" s="1" t="s">
        <v>941</v>
      </c>
      <c r="M943" s="1" t="s">
        <v>12364</v>
      </c>
      <c r="N943" s="1" t="s">
        <v>13094</v>
      </c>
      <c r="O943" s="1" t="s">
        <v>941</v>
      </c>
      <c r="P943" s="1" t="s">
        <v>20393</v>
      </c>
      <c r="Q943" s="1" t="s">
        <v>20393</v>
      </c>
      <c r="R943" s="1" t="s">
        <v>14151</v>
      </c>
      <c r="S943" s="1" t="s">
        <v>941</v>
      </c>
      <c r="T943" s="1"/>
      <c r="U943" s="1"/>
      <c r="V943" s="1" t="s">
        <v>14163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16845</v>
      </c>
      <c r="F944" s="1" t="s">
        <v>17913</v>
      </c>
      <c r="G944" s="1" t="s">
        <v>18978</v>
      </c>
      <c r="H944" s="1" t="s">
        <v>20018</v>
      </c>
      <c r="I944" s="1" t="s">
        <v>10747</v>
      </c>
      <c r="J944" s="1"/>
      <c r="K944" s="1" t="s">
        <v>20377</v>
      </c>
      <c r="L944" s="1" t="s">
        <v>942</v>
      </c>
      <c r="M944" s="1" t="s">
        <v>12365</v>
      </c>
      <c r="N944" s="1" t="s">
        <v>13094</v>
      </c>
      <c r="O944" s="1" t="s">
        <v>942</v>
      </c>
      <c r="P944" s="1" t="s">
        <v>20393</v>
      </c>
      <c r="Q944" s="1" t="s">
        <v>20393</v>
      </c>
      <c r="R944" s="1" t="s">
        <v>14151</v>
      </c>
      <c r="S944" s="1" t="s">
        <v>942</v>
      </c>
      <c r="T944" s="1"/>
      <c r="U944" s="1"/>
      <c r="V944" s="1" t="s">
        <v>14163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5947</v>
      </c>
      <c r="G945" s="1" t="s">
        <v>7552</v>
      </c>
      <c r="H945" s="1" t="s">
        <v>9136</v>
      </c>
      <c r="I945" s="1" t="s">
        <v>10748</v>
      </c>
      <c r="J945" s="1"/>
      <c r="K945" s="1" t="s">
        <v>20377</v>
      </c>
      <c r="L945" s="1" t="s">
        <v>943</v>
      </c>
      <c r="M945" s="1" t="s">
        <v>12366</v>
      </c>
      <c r="N945" s="1" t="s">
        <v>13094</v>
      </c>
      <c r="O945" s="1" t="s">
        <v>943</v>
      </c>
      <c r="P945" s="1" t="s">
        <v>20393</v>
      </c>
      <c r="Q945" s="1" t="s">
        <v>20393</v>
      </c>
      <c r="R945" s="1" t="s">
        <v>14151</v>
      </c>
      <c r="S945" s="1" t="s">
        <v>943</v>
      </c>
      <c r="T945" s="1"/>
      <c r="U945" s="1"/>
      <c r="V945" s="1" t="s">
        <v>14163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16846</v>
      </c>
      <c r="F946" s="1" t="s">
        <v>16846</v>
      </c>
      <c r="G946" s="1" t="s">
        <v>18979</v>
      </c>
      <c r="H946" s="1" t="s">
        <v>20019</v>
      </c>
      <c r="I946" s="1" t="s">
        <v>10749</v>
      </c>
      <c r="J946" s="1"/>
      <c r="K946" s="1" t="s">
        <v>20377</v>
      </c>
      <c r="L946" s="1" t="s">
        <v>944</v>
      </c>
      <c r="M946" s="1" t="s">
        <v>12367</v>
      </c>
      <c r="N946" s="1" t="s">
        <v>13094</v>
      </c>
      <c r="O946" s="1" t="s">
        <v>944</v>
      </c>
      <c r="P946" s="1" t="s">
        <v>20393</v>
      </c>
      <c r="Q946" s="1" t="s">
        <v>20393</v>
      </c>
      <c r="R946" s="1" t="s">
        <v>14151</v>
      </c>
      <c r="S946" s="1" t="s">
        <v>944</v>
      </c>
      <c r="T946" s="1"/>
      <c r="U946" s="1"/>
      <c r="V946" s="1" t="s">
        <v>14163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16847</v>
      </c>
      <c r="F947" s="1" t="s">
        <v>17914</v>
      </c>
      <c r="G947" s="1" t="s">
        <v>18980</v>
      </c>
      <c r="H947" s="1" t="s">
        <v>20020</v>
      </c>
      <c r="I947" s="1" t="s">
        <v>10750</v>
      </c>
      <c r="J947" s="1"/>
      <c r="K947" s="1" t="s">
        <v>20377</v>
      </c>
      <c r="L947" s="1" t="s">
        <v>945</v>
      </c>
      <c r="M947" s="1" t="s">
        <v>12368</v>
      </c>
      <c r="N947" s="1" t="s">
        <v>13094</v>
      </c>
      <c r="O947" s="1" t="s">
        <v>945</v>
      </c>
      <c r="P947" s="1" t="s">
        <v>20393</v>
      </c>
      <c r="Q947" s="1" t="s">
        <v>20393</v>
      </c>
      <c r="R947" s="1" t="s">
        <v>14151</v>
      </c>
      <c r="S947" s="1" t="s">
        <v>945</v>
      </c>
      <c r="T947" s="1"/>
      <c r="U947" s="1"/>
      <c r="V947" s="1" t="s">
        <v>14163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16848</v>
      </c>
      <c r="F948" s="1" t="s">
        <v>17915</v>
      </c>
      <c r="G948" s="1" t="s">
        <v>18981</v>
      </c>
      <c r="H948" s="1" t="s">
        <v>20021</v>
      </c>
      <c r="I948" s="1" t="s">
        <v>10751</v>
      </c>
      <c r="J948" s="1"/>
      <c r="K948" s="1" t="s">
        <v>20377</v>
      </c>
      <c r="L948" s="1" t="s">
        <v>946</v>
      </c>
      <c r="M948" s="1" t="s">
        <v>12369</v>
      </c>
      <c r="N948" s="1" t="s">
        <v>13094</v>
      </c>
      <c r="O948" s="1" t="s">
        <v>946</v>
      </c>
      <c r="P948" s="1" t="s">
        <v>20393</v>
      </c>
      <c r="Q948" s="1" t="s">
        <v>20393</v>
      </c>
      <c r="R948" s="1" t="s">
        <v>14151</v>
      </c>
      <c r="S948" s="1" t="s">
        <v>946</v>
      </c>
      <c r="T948" s="1"/>
      <c r="U948" s="1"/>
      <c r="V948" s="1" t="s">
        <v>14163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16849</v>
      </c>
      <c r="F949" s="1" t="s">
        <v>17916</v>
      </c>
      <c r="G949" s="1" t="s">
        <v>18982</v>
      </c>
      <c r="H949" s="1" t="s">
        <v>20022</v>
      </c>
      <c r="I949" s="1" t="s">
        <v>10752</v>
      </c>
      <c r="J949" s="1"/>
      <c r="K949" s="1" t="s">
        <v>20377</v>
      </c>
      <c r="L949" s="1" t="s">
        <v>947</v>
      </c>
      <c r="M949" s="1" t="s">
        <v>12370</v>
      </c>
      <c r="N949" s="1" t="s">
        <v>13094</v>
      </c>
      <c r="O949" s="1" t="s">
        <v>947</v>
      </c>
      <c r="P949" s="1" t="s">
        <v>20393</v>
      </c>
      <c r="Q949" s="1" t="s">
        <v>20393</v>
      </c>
      <c r="R949" s="1" t="s">
        <v>14151</v>
      </c>
      <c r="S949" s="1" t="s">
        <v>947</v>
      </c>
      <c r="T949" s="1"/>
      <c r="U949" s="1"/>
      <c r="V949" s="1" t="s">
        <v>14163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5951</v>
      </c>
      <c r="G950" s="1" t="s">
        <v>7557</v>
      </c>
      <c r="H950" s="1" t="s">
        <v>9141</v>
      </c>
      <c r="I950" s="1" t="s">
        <v>10753</v>
      </c>
      <c r="J950" s="1"/>
      <c r="K950" s="1" t="s">
        <v>20377</v>
      </c>
      <c r="L950" s="1" t="s">
        <v>948</v>
      </c>
      <c r="M950" s="1" t="s">
        <v>12371</v>
      </c>
      <c r="N950" s="1" t="s">
        <v>13094</v>
      </c>
      <c r="O950" s="1" t="s">
        <v>948</v>
      </c>
      <c r="P950" s="1" t="s">
        <v>20393</v>
      </c>
      <c r="Q950" s="1" t="s">
        <v>20393</v>
      </c>
      <c r="R950" s="1" t="s">
        <v>14151</v>
      </c>
      <c r="S950" s="1" t="s">
        <v>948</v>
      </c>
      <c r="T950" s="1"/>
      <c r="U950" s="1"/>
      <c r="V950" s="1" t="s">
        <v>14163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16850</v>
      </c>
      <c r="F951" s="1" t="s">
        <v>17917</v>
      </c>
      <c r="G951" s="1" t="s">
        <v>18983</v>
      </c>
      <c r="H951" s="1" t="s">
        <v>20023</v>
      </c>
      <c r="I951" s="1" t="s">
        <v>9912</v>
      </c>
      <c r="J951" s="1"/>
      <c r="K951" s="1" t="s">
        <v>20377</v>
      </c>
      <c r="L951" s="1" t="s">
        <v>949</v>
      </c>
      <c r="M951" s="1" t="s">
        <v>12372</v>
      </c>
      <c r="N951" s="1" t="s">
        <v>13094</v>
      </c>
      <c r="O951" s="1" t="s">
        <v>949</v>
      </c>
      <c r="P951" s="1" t="s">
        <v>20393</v>
      </c>
      <c r="Q951" s="1" t="s">
        <v>20393</v>
      </c>
      <c r="R951" s="1" t="s">
        <v>14151</v>
      </c>
      <c r="S951" s="1" t="s">
        <v>949</v>
      </c>
      <c r="T951" s="1"/>
      <c r="U951" s="1"/>
      <c r="V951" s="1" t="s">
        <v>14163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5953</v>
      </c>
      <c r="G952" s="1" t="s">
        <v>7559</v>
      </c>
      <c r="H952" s="1" t="s">
        <v>9143</v>
      </c>
      <c r="I952" s="1" t="s">
        <v>10754</v>
      </c>
      <c r="J952" s="1"/>
      <c r="K952" s="1" t="s">
        <v>20377</v>
      </c>
      <c r="L952" s="1" t="s">
        <v>950</v>
      </c>
      <c r="M952" s="1" t="s">
        <v>12373</v>
      </c>
      <c r="N952" s="1" t="s">
        <v>13094</v>
      </c>
      <c r="O952" s="1" t="s">
        <v>950</v>
      </c>
      <c r="P952" s="1" t="s">
        <v>20393</v>
      </c>
      <c r="Q952" s="1" t="s">
        <v>20393</v>
      </c>
      <c r="R952" s="1" t="s">
        <v>14151</v>
      </c>
      <c r="S952" s="1" t="s">
        <v>950</v>
      </c>
      <c r="T952" s="1"/>
      <c r="U952" s="1"/>
      <c r="V952" s="1" t="s">
        <v>14163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5954</v>
      </c>
      <c r="G953" s="1" t="s">
        <v>7560</v>
      </c>
      <c r="H953" s="1" t="s">
        <v>9144</v>
      </c>
      <c r="I953" s="1" t="s">
        <v>10755</v>
      </c>
      <c r="J953" s="1"/>
      <c r="K953" s="1" t="s">
        <v>20377</v>
      </c>
      <c r="L953" s="1" t="s">
        <v>951</v>
      </c>
      <c r="M953" s="1" t="s">
        <v>12374</v>
      </c>
      <c r="N953" s="1" t="s">
        <v>13094</v>
      </c>
      <c r="O953" s="1" t="s">
        <v>951</v>
      </c>
      <c r="P953" s="1" t="s">
        <v>20393</v>
      </c>
      <c r="Q953" s="1" t="s">
        <v>20393</v>
      </c>
      <c r="R953" s="1" t="s">
        <v>14151</v>
      </c>
      <c r="S953" s="1" t="s">
        <v>951</v>
      </c>
      <c r="T953" s="1"/>
      <c r="U953" s="1"/>
      <c r="V953" s="1" t="s">
        <v>14163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16851</v>
      </c>
      <c r="F954" s="1" t="s">
        <v>17918</v>
      </c>
      <c r="G954" s="1" t="s">
        <v>18984</v>
      </c>
      <c r="H954" s="1" t="s">
        <v>20024</v>
      </c>
      <c r="I954" s="1" t="s">
        <v>10756</v>
      </c>
      <c r="J954" s="1"/>
      <c r="K954" s="1" t="s">
        <v>20377</v>
      </c>
      <c r="L954" s="1" t="s">
        <v>952</v>
      </c>
      <c r="M954" s="1" t="s">
        <v>12375</v>
      </c>
      <c r="N954" s="1" t="s">
        <v>13094</v>
      </c>
      <c r="O954" s="1" t="s">
        <v>952</v>
      </c>
      <c r="P954" s="1" t="s">
        <v>20393</v>
      </c>
      <c r="Q954" s="1" t="s">
        <v>20393</v>
      </c>
      <c r="R954" s="1" t="s">
        <v>14151</v>
      </c>
      <c r="S954" s="1" t="s">
        <v>952</v>
      </c>
      <c r="T954" s="1"/>
      <c r="U954" s="1"/>
      <c r="V954" s="1" t="s">
        <v>14163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16852</v>
      </c>
      <c r="F955" s="1" t="s">
        <v>16852</v>
      </c>
      <c r="G955" s="1" t="s">
        <v>18985</v>
      </c>
      <c r="H955" s="1" t="s">
        <v>20025</v>
      </c>
      <c r="I955" s="1" t="s">
        <v>10757</v>
      </c>
      <c r="J955" s="1"/>
      <c r="K955" s="1" t="s">
        <v>20377</v>
      </c>
      <c r="L955" s="1" t="s">
        <v>953</v>
      </c>
      <c r="M955" s="1" t="s">
        <v>12376</v>
      </c>
      <c r="N955" s="1" t="s">
        <v>13094</v>
      </c>
      <c r="O955" s="1" t="s">
        <v>953</v>
      </c>
      <c r="P955" s="1" t="s">
        <v>20393</v>
      </c>
      <c r="Q955" s="1" t="s">
        <v>20393</v>
      </c>
      <c r="R955" s="1" t="s">
        <v>14151</v>
      </c>
      <c r="S955" s="1" t="s">
        <v>953</v>
      </c>
      <c r="T955" s="1"/>
      <c r="U955" s="1"/>
      <c r="V955" s="1" t="s">
        <v>14163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16853</v>
      </c>
      <c r="F956" s="1" t="s">
        <v>17919</v>
      </c>
      <c r="G956" s="1" t="s">
        <v>16853</v>
      </c>
      <c r="H956" s="1" t="s">
        <v>20026</v>
      </c>
      <c r="I956" s="1" t="s">
        <v>10758</v>
      </c>
      <c r="J956" s="1"/>
      <c r="K956" s="1" t="s">
        <v>20377</v>
      </c>
      <c r="L956" s="1" t="s">
        <v>954</v>
      </c>
      <c r="M956" s="1" t="s">
        <v>12377</v>
      </c>
      <c r="N956" s="1" t="s">
        <v>13094</v>
      </c>
      <c r="O956" s="1" t="s">
        <v>954</v>
      </c>
      <c r="P956" s="1" t="s">
        <v>20393</v>
      </c>
      <c r="Q956" s="1" t="s">
        <v>20393</v>
      </c>
      <c r="R956" s="1" t="s">
        <v>14151</v>
      </c>
      <c r="S956" s="1" t="s">
        <v>954</v>
      </c>
      <c r="T956" s="1"/>
      <c r="U956" s="1"/>
      <c r="V956" s="1" t="s">
        <v>14163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16854</v>
      </c>
      <c r="F957" s="1" t="s">
        <v>17920</v>
      </c>
      <c r="G957" s="1" t="s">
        <v>18986</v>
      </c>
      <c r="H957" s="1" t="s">
        <v>20027</v>
      </c>
      <c r="I957" s="1" t="s">
        <v>10759</v>
      </c>
      <c r="J957" s="1"/>
      <c r="K957" s="1" t="s">
        <v>20377</v>
      </c>
      <c r="L957" s="1" t="s">
        <v>955</v>
      </c>
      <c r="M957" s="1" t="s">
        <v>12378</v>
      </c>
      <c r="N957" s="1" t="s">
        <v>13094</v>
      </c>
      <c r="O957" s="1" t="s">
        <v>955</v>
      </c>
      <c r="P957" s="1" t="s">
        <v>20393</v>
      </c>
      <c r="Q957" s="1" t="s">
        <v>20393</v>
      </c>
      <c r="R957" s="1" t="s">
        <v>14151</v>
      </c>
      <c r="S957" s="1" t="s">
        <v>955</v>
      </c>
      <c r="T957" s="1"/>
      <c r="U957" s="1"/>
      <c r="V957" s="1" t="s">
        <v>14163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16855</v>
      </c>
      <c r="F958" s="1" t="s">
        <v>17921</v>
      </c>
      <c r="G958" s="1" t="s">
        <v>18987</v>
      </c>
      <c r="H958" s="1" t="s">
        <v>20022</v>
      </c>
      <c r="I958" s="1" t="s">
        <v>10760</v>
      </c>
      <c r="J958" s="1"/>
      <c r="K958" s="1" t="s">
        <v>20377</v>
      </c>
      <c r="L958" s="1" t="s">
        <v>956</v>
      </c>
      <c r="M958" s="1" t="s">
        <v>12379</v>
      </c>
      <c r="N958" s="1" t="s">
        <v>13094</v>
      </c>
      <c r="O958" s="1" t="s">
        <v>956</v>
      </c>
      <c r="P958" s="1" t="s">
        <v>20393</v>
      </c>
      <c r="Q958" s="1" t="s">
        <v>20393</v>
      </c>
      <c r="R958" s="1" t="s">
        <v>14151</v>
      </c>
      <c r="S958" s="1" t="s">
        <v>956</v>
      </c>
      <c r="T958" s="1"/>
      <c r="U958" s="1"/>
      <c r="V958" s="1" t="s">
        <v>14163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5959</v>
      </c>
      <c r="G959" s="1" t="s">
        <v>7565</v>
      </c>
      <c r="H959" s="1" t="s">
        <v>9149</v>
      </c>
      <c r="I959" s="1" t="s">
        <v>10761</v>
      </c>
      <c r="J959" s="1"/>
      <c r="K959" s="1" t="s">
        <v>20377</v>
      </c>
      <c r="L959" s="1" t="s">
        <v>957</v>
      </c>
      <c r="M959" s="1" t="s">
        <v>12380</v>
      </c>
      <c r="N959" s="1" t="s">
        <v>13094</v>
      </c>
      <c r="O959" s="1" t="s">
        <v>957</v>
      </c>
      <c r="P959" s="1" t="s">
        <v>20393</v>
      </c>
      <c r="Q959" s="1" t="s">
        <v>20393</v>
      </c>
      <c r="R959" s="1" t="s">
        <v>14151</v>
      </c>
      <c r="S959" s="1" t="s">
        <v>957</v>
      </c>
      <c r="T959" s="1"/>
      <c r="U959" s="1"/>
      <c r="V959" s="1" t="s">
        <v>14163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16856</v>
      </c>
      <c r="F960" s="1" t="s">
        <v>17922</v>
      </c>
      <c r="G960" s="1" t="s">
        <v>16856</v>
      </c>
      <c r="H960" s="1" t="s">
        <v>20028</v>
      </c>
      <c r="I960" s="1" t="s">
        <v>10762</v>
      </c>
      <c r="J960" s="1"/>
      <c r="K960" s="1" t="s">
        <v>20377</v>
      </c>
      <c r="L960" s="1" t="s">
        <v>958</v>
      </c>
      <c r="M960" s="1" t="s">
        <v>12381</v>
      </c>
      <c r="N960" s="1" t="s">
        <v>13094</v>
      </c>
      <c r="O960" s="1" t="s">
        <v>958</v>
      </c>
      <c r="P960" s="1" t="s">
        <v>20393</v>
      </c>
      <c r="Q960" s="1" t="s">
        <v>20393</v>
      </c>
      <c r="R960" s="1" t="s">
        <v>14151</v>
      </c>
      <c r="S960" s="1" t="s">
        <v>958</v>
      </c>
      <c r="T960" s="1"/>
      <c r="U960" s="1"/>
      <c r="V960" s="1" t="s">
        <v>14163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5961</v>
      </c>
      <c r="G961" s="1" t="s">
        <v>7566</v>
      </c>
      <c r="H961" s="1" t="s">
        <v>9151</v>
      </c>
      <c r="I961" s="1" t="s">
        <v>10763</v>
      </c>
      <c r="J961" s="1"/>
      <c r="K961" s="1" t="s">
        <v>20377</v>
      </c>
      <c r="L961" s="1" t="s">
        <v>959</v>
      </c>
      <c r="M961" s="1" t="s">
        <v>12382</v>
      </c>
      <c r="N961" s="1" t="s">
        <v>13094</v>
      </c>
      <c r="O961" s="1" t="s">
        <v>959</v>
      </c>
      <c r="P961" s="1" t="s">
        <v>20393</v>
      </c>
      <c r="Q961" s="1" t="s">
        <v>20393</v>
      </c>
      <c r="R961" s="1" t="s">
        <v>14151</v>
      </c>
      <c r="S961" s="1" t="s">
        <v>959</v>
      </c>
      <c r="T961" s="1"/>
      <c r="U961" s="1"/>
      <c r="V961" s="1" t="s">
        <v>14163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5962</v>
      </c>
      <c r="G962" s="1" t="s">
        <v>7567</v>
      </c>
      <c r="H962" s="1" t="s">
        <v>9152</v>
      </c>
      <c r="I962" s="1" t="s">
        <v>10764</v>
      </c>
      <c r="J962" s="1"/>
      <c r="K962" s="1" t="s">
        <v>20377</v>
      </c>
      <c r="L962" s="1" t="s">
        <v>960</v>
      </c>
      <c r="M962" s="1" t="s">
        <v>12383</v>
      </c>
      <c r="N962" s="1" t="s">
        <v>13094</v>
      </c>
      <c r="O962" s="1" t="s">
        <v>960</v>
      </c>
      <c r="P962" s="1" t="s">
        <v>20393</v>
      </c>
      <c r="Q962" s="1" t="s">
        <v>20393</v>
      </c>
      <c r="R962" s="1" t="s">
        <v>14151</v>
      </c>
      <c r="S962" s="1" t="s">
        <v>960</v>
      </c>
      <c r="T962" s="1"/>
      <c r="U962" s="1"/>
      <c r="V962" s="1" t="s">
        <v>14163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16857</v>
      </c>
      <c r="F963" s="1" t="s">
        <v>17923</v>
      </c>
      <c r="G963" s="1" t="s">
        <v>18988</v>
      </c>
      <c r="H963" s="1" t="s">
        <v>18988</v>
      </c>
      <c r="I963" s="1" t="s">
        <v>10765</v>
      </c>
      <c r="J963" s="1"/>
      <c r="K963" s="1" t="s">
        <v>20377</v>
      </c>
      <c r="L963" s="1" t="s">
        <v>961</v>
      </c>
      <c r="M963" s="1" t="s">
        <v>12384</v>
      </c>
      <c r="N963" s="1" t="s">
        <v>13094</v>
      </c>
      <c r="O963" s="1" t="s">
        <v>961</v>
      </c>
      <c r="P963" s="1" t="s">
        <v>20393</v>
      </c>
      <c r="Q963" s="1" t="s">
        <v>20393</v>
      </c>
      <c r="R963" s="1" t="s">
        <v>14151</v>
      </c>
      <c r="S963" s="1" t="s">
        <v>961</v>
      </c>
      <c r="T963" s="1"/>
      <c r="U963" s="1"/>
      <c r="V963" s="1" t="s">
        <v>14163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16858</v>
      </c>
      <c r="F964" s="1" t="s">
        <v>17924</v>
      </c>
      <c r="G964" s="1" t="s">
        <v>18989</v>
      </c>
      <c r="H964" s="1" t="s">
        <v>20029</v>
      </c>
      <c r="I964" s="1" t="s">
        <v>10766</v>
      </c>
      <c r="J964" s="1"/>
      <c r="K964" s="1" t="s">
        <v>20377</v>
      </c>
      <c r="L964" s="1" t="s">
        <v>962</v>
      </c>
      <c r="M964" s="1" t="s">
        <v>12385</v>
      </c>
      <c r="N964" s="1" t="s">
        <v>13094</v>
      </c>
      <c r="O964" s="1" t="s">
        <v>962</v>
      </c>
      <c r="P964" s="1" t="s">
        <v>20393</v>
      </c>
      <c r="Q964" s="1" t="s">
        <v>20393</v>
      </c>
      <c r="R964" s="1" t="s">
        <v>14151</v>
      </c>
      <c r="S964" s="1" t="s">
        <v>962</v>
      </c>
      <c r="T964" s="1"/>
      <c r="U964" s="1"/>
      <c r="V964" s="1" t="s">
        <v>14163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16859</v>
      </c>
      <c r="F965" s="1" t="s">
        <v>17925</v>
      </c>
      <c r="G965" s="1" t="s">
        <v>18990</v>
      </c>
      <c r="H965" s="1" t="s">
        <v>20030</v>
      </c>
      <c r="I965" s="1" t="s">
        <v>10767</v>
      </c>
      <c r="J965" s="1"/>
      <c r="K965" s="1" t="s">
        <v>20377</v>
      </c>
      <c r="L965" s="1" t="s">
        <v>963</v>
      </c>
      <c r="M965" s="1" t="s">
        <v>12386</v>
      </c>
      <c r="N965" s="1" t="s">
        <v>13094</v>
      </c>
      <c r="O965" s="1" t="s">
        <v>963</v>
      </c>
      <c r="P965" s="1" t="s">
        <v>20393</v>
      </c>
      <c r="Q965" s="1" t="s">
        <v>20393</v>
      </c>
      <c r="R965" s="1" t="s">
        <v>14151</v>
      </c>
      <c r="S965" s="1" t="s">
        <v>963</v>
      </c>
      <c r="T965" s="1"/>
      <c r="U965" s="1"/>
      <c r="V965" s="1" t="s">
        <v>14163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16860</v>
      </c>
      <c r="F966" s="1" t="s">
        <v>17926</v>
      </c>
      <c r="G966" s="1" t="s">
        <v>18991</v>
      </c>
      <c r="H966" s="1" t="s">
        <v>20031</v>
      </c>
      <c r="I966" s="1" t="s">
        <v>10768</v>
      </c>
      <c r="J966" s="1"/>
      <c r="K966" s="1" t="s">
        <v>20377</v>
      </c>
      <c r="L966" s="1" t="s">
        <v>964</v>
      </c>
      <c r="M966" s="1" t="s">
        <v>12387</v>
      </c>
      <c r="N966" s="1" t="s">
        <v>13094</v>
      </c>
      <c r="O966" s="1" t="s">
        <v>964</v>
      </c>
      <c r="P966" s="1" t="s">
        <v>20393</v>
      </c>
      <c r="Q966" s="1" t="s">
        <v>20393</v>
      </c>
      <c r="R966" s="1" t="s">
        <v>14151</v>
      </c>
      <c r="S966" s="1" t="s">
        <v>964</v>
      </c>
      <c r="T966" s="1"/>
      <c r="U966" s="1"/>
      <c r="V966" s="1" t="s">
        <v>14163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16861</v>
      </c>
      <c r="F967" s="1" t="s">
        <v>17927</v>
      </c>
      <c r="G967" s="1" t="s">
        <v>18992</v>
      </c>
      <c r="H967" s="1" t="s">
        <v>20032</v>
      </c>
      <c r="I967" s="1" t="s">
        <v>10769</v>
      </c>
      <c r="J967" s="1"/>
      <c r="K967" s="1" t="s">
        <v>20377</v>
      </c>
      <c r="L967" s="1" t="s">
        <v>965</v>
      </c>
      <c r="M967" s="1" t="s">
        <v>12388</v>
      </c>
      <c r="N967" s="1" t="s">
        <v>13094</v>
      </c>
      <c r="O967" s="1" t="s">
        <v>965</v>
      </c>
      <c r="P967" s="1" t="s">
        <v>20393</v>
      </c>
      <c r="Q967" s="1" t="s">
        <v>20393</v>
      </c>
      <c r="R967" s="1" t="s">
        <v>14151</v>
      </c>
      <c r="S967" s="1" t="s">
        <v>965</v>
      </c>
      <c r="T967" s="1"/>
      <c r="U967" s="1"/>
      <c r="V967" s="1" t="s">
        <v>14163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16862</v>
      </c>
      <c r="F968" s="1" t="s">
        <v>17928</v>
      </c>
      <c r="G968" s="1" t="s">
        <v>18993</v>
      </c>
      <c r="H968" s="1" t="s">
        <v>20033</v>
      </c>
      <c r="I968" s="1" t="s">
        <v>10770</v>
      </c>
      <c r="J968" s="1"/>
      <c r="K968" s="1" t="s">
        <v>20377</v>
      </c>
      <c r="L968" s="1" t="s">
        <v>966</v>
      </c>
      <c r="M968" s="1" t="s">
        <v>12389</v>
      </c>
      <c r="N968" s="1" t="s">
        <v>13094</v>
      </c>
      <c r="O968" s="1" t="s">
        <v>966</v>
      </c>
      <c r="P968" s="1" t="s">
        <v>20393</v>
      </c>
      <c r="Q968" s="1" t="s">
        <v>20393</v>
      </c>
      <c r="R968" s="1" t="s">
        <v>14151</v>
      </c>
      <c r="S968" s="1" t="s">
        <v>966</v>
      </c>
      <c r="T968" s="1"/>
      <c r="U968" s="1"/>
      <c r="V968" s="1" t="s">
        <v>14163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16863</v>
      </c>
      <c r="F969" s="1" t="s">
        <v>17929</v>
      </c>
      <c r="G969" s="1" t="s">
        <v>18994</v>
      </c>
      <c r="H969" s="1" t="s">
        <v>20034</v>
      </c>
      <c r="I969" s="1" t="s">
        <v>10771</v>
      </c>
      <c r="J969" s="1"/>
      <c r="K969" s="1" t="s">
        <v>20377</v>
      </c>
      <c r="L969" s="1" t="s">
        <v>967</v>
      </c>
      <c r="M969" s="1" t="s">
        <v>12390</v>
      </c>
      <c r="N969" s="1" t="s">
        <v>13094</v>
      </c>
      <c r="O969" s="1" t="s">
        <v>967</v>
      </c>
      <c r="P969" s="1" t="s">
        <v>20393</v>
      </c>
      <c r="Q969" s="1" t="s">
        <v>20393</v>
      </c>
      <c r="R969" s="1" t="s">
        <v>14151</v>
      </c>
      <c r="S969" s="1" t="s">
        <v>967</v>
      </c>
      <c r="T969" s="1"/>
      <c r="U969" s="1"/>
      <c r="V969" s="1" t="s">
        <v>14163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16864</v>
      </c>
      <c r="F970" s="1" t="s">
        <v>17930</v>
      </c>
      <c r="G970" s="1" t="s">
        <v>18995</v>
      </c>
      <c r="H970" s="1" t="s">
        <v>20035</v>
      </c>
      <c r="I970" s="1" t="s">
        <v>10772</v>
      </c>
      <c r="J970" s="1"/>
      <c r="K970" s="1" t="s">
        <v>20377</v>
      </c>
      <c r="L970" s="1" t="s">
        <v>968</v>
      </c>
      <c r="M970" s="1" t="s">
        <v>12391</v>
      </c>
      <c r="N970" s="1" t="s">
        <v>13094</v>
      </c>
      <c r="O970" s="1" t="s">
        <v>968</v>
      </c>
      <c r="P970" s="1" t="s">
        <v>20393</v>
      </c>
      <c r="Q970" s="1" t="s">
        <v>20393</v>
      </c>
      <c r="R970" s="1" t="s">
        <v>14151</v>
      </c>
      <c r="S970" s="1" t="s">
        <v>968</v>
      </c>
      <c r="T970" s="1"/>
      <c r="U970" s="1"/>
      <c r="V970" s="1" t="s">
        <v>14163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5971</v>
      </c>
      <c r="G971" s="1" t="s">
        <v>7576</v>
      </c>
      <c r="H971" s="1" t="s">
        <v>9160</v>
      </c>
      <c r="I971" s="1" t="s">
        <v>10773</v>
      </c>
      <c r="J971" s="1"/>
      <c r="K971" s="1" t="s">
        <v>20377</v>
      </c>
      <c r="L971" s="1" t="s">
        <v>969</v>
      </c>
      <c r="M971" s="1" t="s">
        <v>12392</v>
      </c>
      <c r="N971" s="1" t="s">
        <v>13094</v>
      </c>
      <c r="O971" s="1" t="s">
        <v>969</v>
      </c>
      <c r="P971" s="1" t="s">
        <v>20393</v>
      </c>
      <c r="Q971" s="1" t="s">
        <v>20393</v>
      </c>
      <c r="R971" s="1" t="s">
        <v>14151</v>
      </c>
      <c r="S971" s="1" t="s">
        <v>969</v>
      </c>
      <c r="T971" s="1"/>
      <c r="U971" s="1"/>
      <c r="V971" s="1" t="s">
        <v>14163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16865</v>
      </c>
      <c r="F972" s="1" t="s">
        <v>17931</v>
      </c>
      <c r="G972" s="1" t="s">
        <v>18996</v>
      </c>
      <c r="H972" s="1" t="s">
        <v>20036</v>
      </c>
      <c r="I972" s="1" t="s">
        <v>10774</v>
      </c>
      <c r="J972" s="1"/>
      <c r="K972" s="1" t="s">
        <v>20377</v>
      </c>
      <c r="L972" s="1" t="s">
        <v>970</v>
      </c>
      <c r="M972" s="1" t="s">
        <v>12393</v>
      </c>
      <c r="N972" s="1" t="s">
        <v>13094</v>
      </c>
      <c r="O972" s="1" t="s">
        <v>970</v>
      </c>
      <c r="P972" s="1" t="s">
        <v>20393</v>
      </c>
      <c r="Q972" s="1" t="s">
        <v>20393</v>
      </c>
      <c r="R972" s="1" t="s">
        <v>14151</v>
      </c>
      <c r="S972" s="1" t="s">
        <v>970</v>
      </c>
      <c r="T972" s="1"/>
      <c r="U972" s="1"/>
      <c r="V972" s="1" t="s">
        <v>14163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16866</v>
      </c>
      <c r="F973" s="1" t="s">
        <v>17932</v>
      </c>
      <c r="G973" s="1" t="s">
        <v>18997</v>
      </c>
      <c r="H973" s="1" t="s">
        <v>20037</v>
      </c>
      <c r="I973" s="1" t="s">
        <v>10775</v>
      </c>
      <c r="J973" s="1"/>
      <c r="K973" s="1" t="s">
        <v>20377</v>
      </c>
      <c r="L973" s="1" t="s">
        <v>971</v>
      </c>
      <c r="M973" s="1" t="s">
        <v>12394</v>
      </c>
      <c r="N973" s="1" t="s">
        <v>13094</v>
      </c>
      <c r="O973" s="1" t="s">
        <v>971</v>
      </c>
      <c r="P973" s="1" t="s">
        <v>20393</v>
      </c>
      <c r="Q973" s="1" t="s">
        <v>20393</v>
      </c>
      <c r="R973" s="1" t="s">
        <v>14151</v>
      </c>
      <c r="S973" s="1" t="s">
        <v>971</v>
      </c>
      <c r="T973" s="1"/>
      <c r="U973" s="1"/>
      <c r="V973" s="1" t="s">
        <v>14163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16867</v>
      </c>
      <c r="F974" s="1" t="s">
        <v>17933</v>
      </c>
      <c r="G974" s="1" t="s">
        <v>18998</v>
      </c>
      <c r="H974" s="1" t="s">
        <v>20038</v>
      </c>
      <c r="I974" s="1" t="s">
        <v>10776</v>
      </c>
      <c r="J974" s="1"/>
      <c r="K974" s="1" t="s">
        <v>20377</v>
      </c>
      <c r="L974" s="1" t="s">
        <v>972</v>
      </c>
      <c r="M974" s="1" t="s">
        <v>12395</v>
      </c>
      <c r="N974" s="1" t="s">
        <v>13094</v>
      </c>
      <c r="O974" s="1" t="s">
        <v>972</v>
      </c>
      <c r="P974" s="1" t="s">
        <v>20393</v>
      </c>
      <c r="Q974" s="1" t="s">
        <v>20393</v>
      </c>
      <c r="R974" s="1" t="s">
        <v>14151</v>
      </c>
      <c r="S974" s="1" t="s">
        <v>972</v>
      </c>
      <c r="T974" s="1"/>
      <c r="U974" s="1"/>
      <c r="V974" s="1" t="s">
        <v>14163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16868</v>
      </c>
      <c r="F975" s="1" t="s">
        <v>17934</v>
      </c>
      <c r="G975" s="1" t="s">
        <v>18999</v>
      </c>
      <c r="H975" s="1" t="s">
        <v>20039</v>
      </c>
      <c r="I975" s="1" t="s">
        <v>10777</v>
      </c>
      <c r="J975" s="1"/>
      <c r="K975" s="1" t="s">
        <v>20377</v>
      </c>
      <c r="L975" s="1" t="s">
        <v>973</v>
      </c>
      <c r="M975" s="1" t="s">
        <v>12396</v>
      </c>
      <c r="N975" s="1" t="s">
        <v>13094</v>
      </c>
      <c r="O975" s="1" t="s">
        <v>973</v>
      </c>
      <c r="P975" s="1" t="s">
        <v>20393</v>
      </c>
      <c r="Q975" s="1" t="s">
        <v>20393</v>
      </c>
      <c r="R975" s="1" t="s">
        <v>14151</v>
      </c>
      <c r="S975" s="1" t="s">
        <v>973</v>
      </c>
      <c r="T975" s="1"/>
      <c r="U975" s="1"/>
      <c r="V975" s="1" t="s">
        <v>14163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16869</v>
      </c>
      <c r="F976" s="1" t="s">
        <v>17935</v>
      </c>
      <c r="G976" s="1" t="s">
        <v>19000</v>
      </c>
      <c r="H976" s="1" t="s">
        <v>20040</v>
      </c>
      <c r="I976" s="1" t="s">
        <v>10778</v>
      </c>
      <c r="J976" s="1"/>
      <c r="K976" s="1" t="s">
        <v>20377</v>
      </c>
      <c r="L976" s="1" t="s">
        <v>974</v>
      </c>
      <c r="M976" s="1" t="s">
        <v>12397</v>
      </c>
      <c r="N976" s="1" t="s">
        <v>13094</v>
      </c>
      <c r="O976" s="1" t="s">
        <v>974</v>
      </c>
      <c r="P976" s="1" t="s">
        <v>20393</v>
      </c>
      <c r="Q976" s="1" t="s">
        <v>20393</v>
      </c>
      <c r="R976" s="1" t="s">
        <v>14151</v>
      </c>
      <c r="S976" s="1" t="s">
        <v>974</v>
      </c>
      <c r="T976" s="1"/>
      <c r="U976" s="1"/>
      <c r="V976" s="1" t="s">
        <v>14163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16870</v>
      </c>
      <c r="F977" s="1" t="s">
        <v>17936</v>
      </c>
      <c r="G977" s="1" t="s">
        <v>19001</v>
      </c>
      <c r="H977" s="1" t="s">
        <v>20041</v>
      </c>
      <c r="I977" s="1" t="s">
        <v>10779</v>
      </c>
      <c r="J977" s="1"/>
      <c r="K977" s="1" t="s">
        <v>20377</v>
      </c>
      <c r="L977" s="1" t="s">
        <v>975</v>
      </c>
      <c r="M977" s="1" t="s">
        <v>12398</v>
      </c>
      <c r="N977" s="1" t="s">
        <v>13094</v>
      </c>
      <c r="O977" s="1" t="s">
        <v>975</v>
      </c>
      <c r="P977" s="1" t="s">
        <v>20393</v>
      </c>
      <c r="Q977" s="1" t="s">
        <v>20393</v>
      </c>
      <c r="R977" s="1" t="s">
        <v>14151</v>
      </c>
      <c r="S977" s="1" t="s">
        <v>975</v>
      </c>
      <c r="T977" s="1"/>
      <c r="U977" s="1"/>
      <c r="V977" s="1" t="s">
        <v>14163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5978</v>
      </c>
      <c r="G978" s="1" t="s">
        <v>7583</v>
      </c>
      <c r="H978" s="1" t="s">
        <v>9167</v>
      </c>
      <c r="I978" s="1" t="s">
        <v>10780</v>
      </c>
      <c r="J978" s="1"/>
      <c r="K978" s="1" t="s">
        <v>20377</v>
      </c>
      <c r="L978" s="1" t="s">
        <v>976</v>
      </c>
      <c r="M978" s="1" t="s">
        <v>12399</v>
      </c>
      <c r="N978" s="1" t="s">
        <v>13094</v>
      </c>
      <c r="O978" s="1" t="s">
        <v>976</v>
      </c>
      <c r="P978" s="1" t="s">
        <v>20393</v>
      </c>
      <c r="Q978" s="1" t="s">
        <v>20393</v>
      </c>
      <c r="R978" s="1" t="s">
        <v>14151</v>
      </c>
      <c r="S978" s="1" t="s">
        <v>976</v>
      </c>
      <c r="T978" s="1"/>
      <c r="U978" s="1"/>
      <c r="V978" s="1" t="s">
        <v>14163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16871</v>
      </c>
      <c r="F979" s="1" t="s">
        <v>17937</v>
      </c>
      <c r="G979" s="1" t="s">
        <v>16871</v>
      </c>
      <c r="H979" s="1" t="s">
        <v>20042</v>
      </c>
      <c r="I979" s="1" t="s">
        <v>10781</v>
      </c>
      <c r="J979" s="1"/>
      <c r="K979" s="1" t="s">
        <v>20377</v>
      </c>
      <c r="L979" s="1" t="s">
        <v>977</v>
      </c>
      <c r="M979" s="1" t="s">
        <v>12400</v>
      </c>
      <c r="N979" s="1" t="s">
        <v>13094</v>
      </c>
      <c r="O979" s="1" t="s">
        <v>977</v>
      </c>
      <c r="P979" s="1" t="s">
        <v>20393</v>
      </c>
      <c r="Q979" s="1" t="s">
        <v>20393</v>
      </c>
      <c r="R979" s="1" t="s">
        <v>14151</v>
      </c>
      <c r="S979" s="1" t="s">
        <v>977</v>
      </c>
      <c r="T979" s="1"/>
      <c r="U979" s="1"/>
      <c r="V979" s="1" t="s">
        <v>14163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16872</v>
      </c>
      <c r="F980" s="1" t="s">
        <v>17938</v>
      </c>
      <c r="G980" s="1" t="s">
        <v>19002</v>
      </c>
      <c r="H980" s="1" t="s">
        <v>20043</v>
      </c>
      <c r="I980" s="1" t="s">
        <v>10782</v>
      </c>
      <c r="J980" s="1"/>
      <c r="K980" s="1" t="s">
        <v>20377</v>
      </c>
      <c r="L980" s="1" t="s">
        <v>978</v>
      </c>
      <c r="M980" s="1" t="s">
        <v>12401</v>
      </c>
      <c r="N980" s="1" t="s">
        <v>13094</v>
      </c>
      <c r="O980" s="1" t="s">
        <v>978</v>
      </c>
      <c r="P980" s="1" t="s">
        <v>20393</v>
      </c>
      <c r="Q980" s="1" t="s">
        <v>20393</v>
      </c>
      <c r="R980" s="1" t="s">
        <v>14151</v>
      </c>
      <c r="S980" s="1" t="s">
        <v>978</v>
      </c>
      <c r="T980" s="1"/>
      <c r="U980" s="1"/>
      <c r="V980" s="1" t="s">
        <v>14163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5981</v>
      </c>
      <c r="G981" s="1" t="s">
        <v>7585</v>
      </c>
      <c r="H981" s="1" t="s">
        <v>9170</v>
      </c>
      <c r="I981" s="1" t="s">
        <v>10783</v>
      </c>
      <c r="J981" s="1"/>
      <c r="K981" s="1" t="s">
        <v>20377</v>
      </c>
      <c r="L981" s="1" t="s">
        <v>979</v>
      </c>
      <c r="M981" s="1" t="s">
        <v>12402</v>
      </c>
      <c r="N981" s="1" t="s">
        <v>13094</v>
      </c>
      <c r="O981" s="1" t="s">
        <v>979</v>
      </c>
      <c r="P981" s="1" t="s">
        <v>20393</v>
      </c>
      <c r="Q981" s="1" t="s">
        <v>20393</v>
      </c>
      <c r="R981" s="1" t="s">
        <v>14151</v>
      </c>
      <c r="S981" s="1" t="s">
        <v>979</v>
      </c>
      <c r="T981" s="1"/>
      <c r="U981" s="1"/>
      <c r="V981" s="1" t="s">
        <v>14163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16873</v>
      </c>
      <c r="F982" s="1" t="s">
        <v>17939</v>
      </c>
      <c r="G982" s="1" t="s">
        <v>19003</v>
      </c>
      <c r="H982" s="1" t="s">
        <v>20044</v>
      </c>
      <c r="I982" s="1" t="s">
        <v>10784</v>
      </c>
      <c r="J982" s="1"/>
      <c r="K982" s="1" t="s">
        <v>20377</v>
      </c>
      <c r="L982" s="1" t="s">
        <v>980</v>
      </c>
      <c r="M982" s="1" t="s">
        <v>12403</v>
      </c>
      <c r="N982" s="1" t="s">
        <v>13094</v>
      </c>
      <c r="O982" s="1" t="s">
        <v>980</v>
      </c>
      <c r="P982" s="1" t="s">
        <v>20393</v>
      </c>
      <c r="Q982" s="1" t="s">
        <v>20393</v>
      </c>
      <c r="R982" s="1" t="s">
        <v>14151</v>
      </c>
      <c r="S982" s="1" t="s">
        <v>980</v>
      </c>
      <c r="T982" s="1"/>
      <c r="U982" s="1"/>
      <c r="V982" s="1" t="s">
        <v>14163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16874</v>
      </c>
      <c r="F983" s="1" t="s">
        <v>17940</v>
      </c>
      <c r="G983" s="1" t="s">
        <v>19004</v>
      </c>
      <c r="H983" s="1" t="s">
        <v>20045</v>
      </c>
      <c r="I983" s="1" t="s">
        <v>10785</v>
      </c>
      <c r="J983" s="1"/>
      <c r="K983" s="1" t="s">
        <v>20377</v>
      </c>
      <c r="L983" s="1" t="s">
        <v>981</v>
      </c>
      <c r="M983" s="1" t="s">
        <v>12404</v>
      </c>
      <c r="N983" s="1" t="s">
        <v>13094</v>
      </c>
      <c r="O983" s="1" t="s">
        <v>981</v>
      </c>
      <c r="P983" s="1" t="s">
        <v>20393</v>
      </c>
      <c r="Q983" s="1" t="s">
        <v>20393</v>
      </c>
      <c r="R983" s="1" t="s">
        <v>14151</v>
      </c>
      <c r="S983" s="1" t="s">
        <v>981</v>
      </c>
      <c r="T983" s="1"/>
      <c r="U983" s="1"/>
      <c r="V983" s="1" t="s">
        <v>14163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16875</v>
      </c>
      <c r="F984" s="1" t="s">
        <v>17941</v>
      </c>
      <c r="G984" s="1" t="s">
        <v>19005</v>
      </c>
      <c r="H984" s="1" t="s">
        <v>20046</v>
      </c>
      <c r="I984" s="1" t="s">
        <v>10786</v>
      </c>
      <c r="J984" s="1"/>
      <c r="K984" s="1" t="s">
        <v>20377</v>
      </c>
      <c r="L984" s="1" t="s">
        <v>982</v>
      </c>
      <c r="M984" s="1" t="s">
        <v>12405</v>
      </c>
      <c r="N984" s="1" t="s">
        <v>13094</v>
      </c>
      <c r="O984" s="1" t="s">
        <v>982</v>
      </c>
      <c r="P984" s="1" t="s">
        <v>20393</v>
      </c>
      <c r="Q984" s="1" t="s">
        <v>20393</v>
      </c>
      <c r="R984" s="1" t="s">
        <v>14151</v>
      </c>
      <c r="S984" s="1" t="s">
        <v>982</v>
      </c>
      <c r="T984" s="1"/>
      <c r="U984" s="1"/>
      <c r="V984" s="1" t="s">
        <v>14163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16876</v>
      </c>
      <c r="F985" s="1" t="s">
        <v>17942</v>
      </c>
      <c r="G985" s="1" t="s">
        <v>19006</v>
      </c>
      <c r="H985" s="1" t="s">
        <v>20047</v>
      </c>
      <c r="I985" s="1" t="s">
        <v>10787</v>
      </c>
      <c r="J985" s="1"/>
      <c r="K985" s="1" t="s">
        <v>20377</v>
      </c>
      <c r="L985" s="1" t="s">
        <v>983</v>
      </c>
      <c r="M985" s="1" t="s">
        <v>12406</v>
      </c>
      <c r="N985" s="1" t="s">
        <v>13094</v>
      </c>
      <c r="O985" s="1" t="s">
        <v>983</v>
      </c>
      <c r="P985" s="1" t="s">
        <v>20393</v>
      </c>
      <c r="Q985" s="1" t="s">
        <v>20393</v>
      </c>
      <c r="R985" s="1" t="s">
        <v>14151</v>
      </c>
      <c r="S985" s="1" t="s">
        <v>983</v>
      </c>
      <c r="T985" s="1"/>
      <c r="U985" s="1"/>
      <c r="V985" s="1" t="s">
        <v>14163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16877</v>
      </c>
      <c r="F986" s="1" t="s">
        <v>17943</v>
      </c>
      <c r="G986" s="1" t="s">
        <v>19007</v>
      </c>
      <c r="H986" s="1" t="s">
        <v>20048</v>
      </c>
      <c r="I986" s="1" t="s">
        <v>10788</v>
      </c>
      <c r="J986" s="1"/>
      <c r="K986" s="1" t="s">
        <v>20377</v>
      </c>
      <c r="L986" s="1" t="s">
        <v>984</v>
      </c>
      <c r="M986" s="1" t="s">
        <v>12407</v>
      </c>
      <c r="N986" s="1" t="s">
        <v>13094</v>
      </c>
      <c r="O986" s="1" t="s">
        <v>984</v>
      </c>
      <c r="P986" s="1" t="s">
        <v>20393</v>
      </c>
      <c r="Q986" s="1" t="s">
        <v>20393</v>
      </c>
      <c r="R986" s="1" t="s">
        <v>14151</v>
      </c>
      <c r="S986" s="1" t="s">
        <v>984</v>
      </c>
      <c r="T986" s="1"/>
      <c r="U986" s="1"/>
      <c r="V986" s="1" t="s">
        <v>14163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16878</v>
      </c>
      <c r="F987" s="1" t="s">
        <v>17944</v>
      </c>
      <c r="G987" s="1" t="s">
        <v>19008</v>
      </c>
      <c r="H987" s="1" t="s">
        <v>20049</v>
      </c>
      <c r="I987" s="1" t="s">
        <v>10789</v>
      </c>
      <c r="J987" s="1"/>
      <c r="K987" s="1" t="s">
        <v>20377</v>
      </c>
      <c r="L987" s="1" t="s">
        <v>985</v>
      </c>
      <c r="M987" s="1" t="s">
        <v>12408</v>
      </c>
      <c r="N987" s="1" t="s">
        <v>13094</v>
      </c>
      <c r="O987" s="1" t="s">
        <v>985</v>
      </c>
      <c r="P987" s="1" t="s">
        <v>20393</v>
      </c>
      <c r="Q987" s="1" t="s">
        <v>20393</v>
      </c>
      <c r="R987" s="1" t="s">
        <v>14151</v>
      </c>
      <c r="S987" s="1" t="s">
        <v>985</v>
      </c>
      <c r="T987" s="1"/>
      <c r="U987" s="1"/>
      <c r="V987" s="1" t="s">
        <v>14163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16879</v>
      </c>
      <c r="F988" s="1" t="s">
        <v>17945</v>
      </c>
      <c r="G988" s="1" t="s">
        <v>19009</v>
      </c>
      <c r="H988" s="1" t="s">
        <v>20050</v>
      </c>
      <c r="I988" s="1" t="s">
        <v>10790</v>
      </c>
      <c r="J988" s="1"/>
      <c r="K988" s="1" t="s">
        <v>20377</v>
      </c>
      <c r="L988" s="1" t="s">
        <v>986</v>
      </c>
      <c r="M988" s="1" t="s">
        <v>12409</v>
      </c>
      <c r="N988" s="1" t="s">
        <v>13094</v>
      </c>
      <c r="O988" s="1" t="s">
        <v>986</v>
      </c>
      <c r="P988" s="1" t="s">
        <v>20393</v>
      </c>
      <c r="Q988" s="1" t="s">
        <v>20393</v>
      </c>
      <c r="R988" s="1" t="s">
        <v>14151</v>
      </c>
      <c r="S988" s="1" t="s">
        <v>986</v>
      </c>
      <c r="T988" s="1"/>
      <c r="U988" s="1"/>
      <c r="V988" s="1" t="s">
        <v>14163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16880</v>
      </c>
      <c r="F989" s="1" t="s">
        <v>17946</v>
      </c>
      <c r="G989" s="1" t="s">
        <v>19010</v>
      </c>
      <c r="H989" s="1" t="s">
        <v>20051</v>
      </c>
      <c r="I989" s="1" t="s">
        <v>10791</v>
      </c>
      <c r="J989" s="1"/>
      <c r="K989" s="1" t="s">
        <v>20377</v>
      </c>
      <c r="L989" s="1" t="s">
        <v>987</v>
      </c>
      <c r="M989" s="1" t="s">
        <v>12410</v>
      </c>
      <c r="N989" s="1" t="s">
        <v>13094</v>
      </c>
      <c r="O989" s="1" t="s">
        <v>987</v>
      </c>
      <c r="P989" s="1" t="s">
        <v>20393</v>
      </c>
      <c r="Q989" s="1" t="s">
        <v>20393</v>
      </c>
      <c r="R989" s="1" t="s">
        <v>14151</v>
      </c>
      <c r="S989" s="1" t="s">
        <v>987</v>
      </c>
      <c r="T989" s="1"/>
      <c r="U989" s="1"/>
      <c r="V989" s="1" t="s">
        <v>14163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16881</v>
      </c>
      <c r="F990" s="1" t="s">
        <v>17947</v>
      </c>
      <c r="G990" s="1" t="s">
        <v>19011</v>
      </c>
      <c r="H990" s="1" t="s">
        <v>20052</v>
      </c>
      <c r="I990" s="1" t="s">
        <v>10792</v>
      </c>
      <c r="J990" s="1"/>
      <c r="K990" s="1" t="s">
        <v>20377</v>
      </c>
      <c r="L990" s="1" t="s">
        <v>988</v>
      </c>
      <c r="M990" s="1" t="s">
        <v>12411</v>
      </c>
      <c r="N990" s="1" t="s">
        <v>13094</v>
      </c>
      <c r="O990" s="1" t="s">
        <v>988</v>
      </c>
      <c r="P990" s="1" t="s">
        <v>20393</v>
      </c>
      <c r="Q990" s="1" t="s">
        <v>20393</v>
      </c>
      <c r="R990" s="1" t="s">
        <v>14151</v>
      </c>
      <c r="S990" s="1" t="s">
        <v>988</v>
      </c>
      <c r="T990" s="1"/>
      <c r="U990" s="1"/>
      <c r="V990" s="1" t="s">
        <v>14163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16882</v>
      </c>
      <c r="F991" s="1" t="s">
        <v>17948</v>
      </c>
      <c r="G991" s="1" t="s">
        <v>19012</v>
      </c>
      <c r="H991" s="1" t="s">
        <v>20053</v>
      </c>
      <c r="I991" s="1" t="s">
        <v>10793</v>
      </c>
      <c r="J991" s="1"/>
      <c r="K991" s="1" t="s">
        <v>20377</v>
      </c>
      <c r="L991" s="1" t="s">
        <v>989</v>
      </c>
      <c r="M991" s="1" t="s">
        <v>12412</v>
      </c>
      <c r="N991" s="1" t="s">
        <v>13094</v>
      </c>
      <c r="O991" s="1" t="s">
        <v>989</v>
      </c>
      <c r="P991" s="1" t="s">
        <v>20393</v>
      </c>
      <c r="Q991" s="1" t="s">
        <v>20393</v>
      </c>
      <c r="R991" s="1" t="s">
        <v>14151</v>
      </c>
      <c r="S991" s="1" t="s">
        <v>989</v>
      </c>
      <c r="T991" s="1"/>
      <c r="U991" s="1"/>
      <c r="V991" s="1" t="s">
        <v>14163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16883</v>
      </c>
      <c r="F992" s="1" t="s">
        <v>17949</v>
      </c>
      <c r="G992" s="1" t="s">
        <v>19013</v>
      </c>
      <c r="H992" s="1" t="s">
        <v>20054</v>
      </c>
      <c r="I992" s="1" t="s">
        <v>10794</v>
      </c>
      <c r="J992" s="1"/>
      <c r="K992" s="1" t="s">
        <v>20377</v>
      </c>
      <c r="L992" s="1" t="s">
        <v>990</v>
      </c>
      <c r="M992" s="1" t="s">
        <v>12413</v>
      </c>
      <c r="N992" s="1" t="s">
        <v>13094</v>
      </c>
      <c r="O992" s="1" t="s">
        <v>990</v>
      </c>
      <c r="P992" s="1" t="s">
        <v>20393</v>
      </c>
      <c r="Q992" s="1" t="s">
        <v>20393</v>
      </c>
      <c r="R992" s="1" t="s">
        <v>14151</v>
      </c>
      <c r="S992" s="1" t="s">
        <v>990</v>
      </c>
      <c r="T992" s="1"/>
      <c r="U992" s="1"/>
      <c r="V992" s="1" t="s">
        <v>14163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16884</v>
      </c>
      <c r="F993" s="1" t="s">
        <v>17950</v>
      </c>
      <c r="G993" s="1" t="s">
        <v>19014</v>
      </c>
      <c r="H993" s="1" t="s">
        <v>20055</v>
      </c>
      <c r="I993" s="1" t="s">
        <v>10795</v>
      </c>
      <c r="J993" s="1"/>
      <c r="K993" s="1" t="s">
        <v>20377</v>
      </c>
      <c r="L993" s="1" t="s">
        <v>991</v>
      </c>
      <c r="M993" s="1" t="s">
        <v>12414</v>
      </c>
      <c r="N993" s="1" t="s">
        <v>13094</v>
      </c>
      <c r="O993" s="1" t="s">
        <v>991</v>
      </c>
      <c r="P993" s="1" t="s">
        <v>20393</v>
      </c>
      <c r="Q993" s="1" t="s">
        <v>20393</v>
      </c>
      <c r="R993" s="1" t="s">
        <v>14151</v>
      </c>
      <c r="S993" s="1" t="s">
        <v>991</v>
      </c>
      <c r="T993" s="1"/>
      <c r="U993" s="1"/>
      <c r="V993" s="1" t="s">
        <v>14163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5994</v>
      </c>
      <c r="G994" s="1" t="s">
        <v>7598</v>
      </c>
      <c r="H994" s="1" t="s">
        <v>9182</v>
      </c>
      <c r="I994" s="1" t="s">
        <v>10036</v>
      </c>
      <c r="J994" s="1"/>
      <c r="K994" s="1" t="s">
        <v>20377</v>
      </c>
      <c r="L994" s="1" t="s">
        <v>992</v>
      </c>
      <c r="M994" s="1" t="s">
        <v>12415</v>
      </c>
      <c r="N994" s="1" t="s">
        <v>13094</v>
      </c>
      <c r="O994" s="1" t="s">
        <v>992</v>
      </c>
      <c r="P994" s="1" t="s">
        <v>20393</v>
      </c>
      <c r="Q994" s="1" t="s">
        <v>20393</v>
      </c>
      <c r="R994" s="1" t="s">
        <v>14151</v>
      </c>
      <c r="S994" s="1" t="s">
        <v>992</v>
      </c>
      <c r="T994" s="1"/>
      <c r="U994" s="1"/>
      <c r="V994" s="1" t="s">
        <v>14163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5995</v>
      </c>
      <c r="G995" s="1" t="s">
        <v>7599</v>
      </c>
      <c r="H995" s="1" t="s">
        <v>9183</v>
      </c>
      <c r="I995" s="1" t="s">
        <v>10796</v>
      </c>
      <c r="J995" s="1"/>
      <c r="K995" s="1" t="s">
        <v>20377</v>
      </c>
      <c r="L995" s="1" t="s">
        <v>993</v>
      </c>
      <c r="M995" s="1" t="s">
        <v>12416</v>
      </c>
      <c r="N995" s="1" t="s">
        <v>13094</v>
      </c>
      <c r="O995" s="1" t="s">
        <v>993</v>
      </c>
      <c r="P995" s="1" t="s">
        <v>20393</v>
      </c>
      <c r="Q995" s="1" t="s">
        <v>20393</v>
      </c>
      <c r="R995" s="1" t="s">
        <v>14151</v>
      </c>
      <c r="S995" s="1" t="s">
        <v>993</v>
      </c>
      <c r="T995" s="1"/>
      <c r="U995" s="1"/>
      <c r="V995" s="1" t="s">
        <v>14163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5996</v>
      </c>
      <c r="G996" s="1" t="s">
        <v>7600</v>
      </c>
      <c r="H996" s="1" t="s">
        <v>9182</v>
      </c>
      <c r="I996" s="1" t="s">
        <v>10797</v>
      </c>
      <c r="J996" s="1"/>
      <c r="K996" s="1" t="s">
        <v>20377</v>
      </c>
      <c r="L996" s="1" t="s">
        <v>994</v>
      </c>
      <c r="M996" s="1" t="s">
        <v>12417</v>
      </c>
      <c r="N996" s="1" t="s">
        <v>13094</v>
      </c>
      <c r="O996" s="1" t="s">
        <v>994</v>
      </c>
      <c r="P996" s="1" t="s">
        <v>20393</v>
      </c>
      <c r="Q996" s="1" t="s">
        <v>20393</v>
      </c>
      <c r="R996" s="1" t="s">
        <v>14151</v>
      </c>
      <c r="S996" s="1" t="s">
        <v>994</v>
      </c>
      <c r="T996" s="1"/>
      <c r="U996" s="1"/>
      <c r="V996" s="1" t="s">
        <v>14163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16885</v>
      </c>
      <c r="F997" s="1" t="s">
        <v>17951</v>
      </c>
      <c r="G997" s="1" t="s">
        <v>19015</v>
      </c>
      <c r="H997" s="1" t="s">
        <v>20056</v>
      </c>
      <c r="I997" s="1" t="s">
        <v>10798</v>
      </c>
      <c r="J997" s="1"/>
      <c r="K997" s="1" t="s">
        <v>20377</v>
      </c>
      <c r="L997" s="1" t="s">
        <v>995</v>
      </c>
      <c r="M997" s="1" t="s">
        <v>12418</v>
      </c>
      <c r="N997" s="1" t="s">
        <v>13094</v>
      </c>
      <c r="O997" s="1" t="s">
        <v>995</v>
      </c>
      <c r="P997" s="1" t="s">
        <v>20393</v>
      </c>
      <c r="Q997" s="1" t="s">
        <v>20393</v>
      </c>
      <c r="R997" s="1" t="s">
        <v>14151</v>
      </c>
      <c r="S997" s="1" t="s">
        <v>995</v>
      </c>
      <c r="T997" s="1"/>
      <c r="U997" s="1"/>
      <c r="V997" s="1" t="s">
        <v>14163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5998</v>
      </c>
      <c r="G998" s="1" t="s">
        <v>7602</v>
      </c>
      <c r="H998" s="1" t="s">
        <v>9185</v>
      </c>
      <c r="I998" s="1" t="s">
        <v>10799</v>
      </c>
      <c r="J998" s="1"/>
      <c r="K998" s="1" t="s">
        <v>20377</v>
      </c>
      <c r="L998" s="1" t="s">
        <v>996</v>
      </c>
      <c r="M998" s="1" t="s">
        <v>12419</v>
      </c>
      <c r="N998" s="1" t="s">
        <v>13094</v>
      </c>
      <c r="O998" s="1" t="s">
        <v>996</v>
      </c>
      <c r="P998" s="1" t="s">
        <v>20393</v>
      </c>
      <c r="Q998" s="1" t="s">
        <v>20393</v>
      </c>
      <c r="R998" s="1" t="s">
        <v>14151</v>
      </c>
      <c r="S998" s="1" t="s">
        <v>996</v>
      </c>
      <c r="T998" s="1"/>
      <c r="U998" s="1"/>
      <c r="V998" s="1" t="s">
        <v>14163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5999</v>
      </c>
      <c r="G999" s="1" t="s">
        <v>7603</v>
      </c>
      <c r="H999" s="1" t="s">
        <v>9186</v>
      </c>
      <c r="I999" s="1" t="s">
        <v>10800</v>
      </c>
      <c r="J999" s="1"/>
      <c r="K999" s="1" t="s">
        <v>20377</v>
      </c>
      <c r="L999" s="1" t="s">
        <v>997</v>
      </c>
      <c r="M999" s="1" t="s">
        <v>12420</v>
      </c>
      <c r="N999" s="1" t="s">
        <v>13094</v>
      </c>
      <c r="O999" s="1" t="s">
        <v>997</v>
      </c>
      <c r="P999" s="1" t="s">
        <v>20393</v>
      </c>
      <c r="Q999" s="1" t="s">
        <v>20393</v>
      </c>
      <c r="R999" s="1" t="s">
        <v>14151</v>
      </c>
      <c r="S999" s="1" t="s">
        <v>997</v>
      </c>
      <c r="T999" s="1"/>
      <c r="U999" s="1"/>
      <c r="V999" s="1" t="s">
        <v>14163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16886</v>
      </c>
      <c r="F1000" s="1" t="s">
        <v>17952</v>
      </c>
      <c r="G1000" s="1" t="s">
        <v>19016</v>
      </c>
      <c r="H1000" s="1" t="s">
        <v>20057</v>
      </c>
      <c r="I1000" s="1" t="s">
        <v>10801</v>
      </c>
      <c r="J1000" s="1"/>
      <c r="K1000" s="1" t="s">
        <v>20377</v>
      </c>
      <c r="L1000" s="1" t="s">
        <v>998</v>
      </c>
      <c r="M1000" s="1" t="s">
        <v>12421</v>
      </c>
      <c r="N1000" s="1" t="s">
        <v>13094</v>
      </c>
      <c r="O1000" s="1" t="s">
        <v>998</v>
      </c>
      <c r="P1000" s="1" t="s">
        <v>20393</v>
      </c>
      <c r="Q1000" s="1" t="s">
        <v>20393</v>
      </c>
      <c r="R1000" s="1" t="s">
        <v>14151</v>
      </c>
      <c r="S1000" s="1" t="s">
        <v>998</v>
      </c>
      <c r="T1000" s="1"/>
      <c r="U1000" s="1"/>
      <c r="V1000" s="1" t="s">
        <v>14163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16887</v>
      </c>
      <c r="F1001" s="1" t="s">
        <v>17953</v>
      </c>
      <c r="G1001" s="1" t="s">
        <v>19017</v>
      </c>
      <c r="H1001" s="1" t="s">
        <v>20058</v>
      </c>
      <c r="I1001" s="1" t="s">
        <v>10802</v>
      </c>
      <c r="J1001" s="1"/>
      <c r="K1001" s="1" t="s">
        <v>20377</v>
      </c>
      <c r="L1001" s="1" t="s">
        <v>999</v>
      </c>
      <c r="M1001" s="1" t="s">
        <v>12422</v>
      </c>
      <c r="N1001" s="1" t="s">
        <v>13094</v>
      </c>
      <c r="O1001" s="1" t="s">
        <v>999</v>
      </c>
      <c r="P1001" s="1" t="s">
        <v>20393</v>
      </c>
      <c r="Q1001" s="1" t="s">
        <v>20393</v>
      </c>
      <c r="R1001" s="1" t="s">
        <v>14151</v>
      </c>
      <c r="S1001" s="1" t="s">
        <v>999</v>
      </c>
      <c r="T1001" s="1"/>
      <c r="U1001" s="1"/>
      <c r="V1001" s="1" t="s">
        <v>14163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6002</v>
      </c>
      <c r="G1002" s="1" t="s">
        <v>7606</v>
      </c>
      <c r="H1002" s="1" t="s">
        <v>9189</v>
      </c>
      <c r="I1002" s="1" t="s">
        <v>10803</v>
      </c>
      <c r="J1002" s="1"/>
      <c r="K1002" s="1" t="s">
        <v>20377</v>
      </c>
      <c r="L1002" s="1" t="s">
        <v>1000</v>
      </c>
      <c r="M1002" s="1" t="s">
        <v>12423</v>
      </c>
      <c r="N1002" s="1" t="s">
        <v>13094</v>
      </c>
      <c r="O1002" s="1" t="s">
        <v>1000</v>
      </c>
      <c r="P1002" s="1" t="s">
        <v>20393</v>
      </c>
      <c r="Q1002" s="1" t="s">
        <v>20393</v>
      </c>
      <c r="R1002" s="1" t="s">
        <v>14151</v>
      </c>
      <c r="S1002" s="1" t="s">
        <v>1000</v>
      </c>
      <c r="T1002" s="1"/>
      <c r="U1002" s="1"/>
      <c r="V1002" s="1" t="s">
        <v>14163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16888</v>
      </c>
      <c r="F1003" s="1" t="s">
        <v>17954</v>
      </c>
      <c r="G1003" s="1" t="s">
        <v>19018</v>
      </c>
      <c r="H1003" s="1" t="s">
        <v>20059</v>
      </c>
      <c r="I1003" s="1" t="s">
        <v>10804</v>
      </c>
      <c r="J1003" s="1"/>
      <c r="K1003" s="1" t="s">
        <v>20377</v>
      </c>
      <c r="L1003" s="1" t="s">
        <v>1001</v>
      </c>
      <c r="M1003" s="1" t="s">
        <v>12424</v>
      </c>
      <c r="N1003" s="1" t="s">
        <v>13094</v>
      </c>
      <c r="O1003" s="1" t="s">
        <v>1001</v>
      </c>
      <c r="P1003" s="1" t="s">
        <v>20393</v>
      </c>
      <c r="Q1003" s="1" t="s">
        <v>20393</v>
      </c>
      <c r="R1003" s="1" t="s">
        <v>14151</v>
      </c>
      <c r="S1003" s="1" t="s">
        <v>1001</v>
      </c>
      <c r="T1003" s="1"/>
      <c r="U1003" s="1"/>
      <c r="V1003" s="1" t="s">
        <v>14163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16889</v>
      </c>
      <c r="F1004" s="1" t="s">
        <v>17955</v>
      </c>
      <c r="G1004" s="1" t="s">
        <v>19019</v>
      </c>
      <c r="H1004" s="1" t="s">
        <v>20060</v>
      </c>
      <c r="I1004" s="1" t="s">
        <v>10805</v>
      </c>
      <c r="J1004" s="1"/>
      <c r="K1004" s="1" t="s">
        <v>20377</v>
      </c>
      <c r="L1004" s="1" t="s">
        <v>1002</v>
      </c>
      <c r="M1004" s="1" t="s">
        <v>12425</v>
      </c>
      <c r="N1004" s="1" t="s">
        <v>13094</v>
      </c>
      <c r="O1004" s="1" t="s">
        <v>1002</v>
      </c>
      <c r="P1004" s="1" t="s">
        <v>20393</v>
      </c>
      <c r="Q1004" s="1" t="s">
        <v>20393</v>
      </c>
      <c r="R1004" s="1" t="s">
        <v>14151</v>
      </c>
      <c r="S1004" s="1" t="s">
        <v>1002</v>
      </c>
      <c r="T1004" s="1"/>
      <c r="U1004" s="1"/>
      <c r="V1004" s="1" t="s">
        <v>14163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16890</v>
      </c>
      <c r="F1005" s="1" t="s">
        <v>17956</v>
      </c>
      <c r="G1005" s="1" t="s">
        <v>19020</v>
      </c>
      <c r="H1005" s="1" t="s">
        <v>20061</v>
      </c>
      <c r="I1005" s="1" t="s">
        <v>10806</v>
      </c>
      <c r="J1005" s="1"/>
      <c r="K1005" s="1" t="s">
        <v>20377</v>
      </c>
      <c r="L1005" s="1" t="s">
        <v>1003</v>
      </c>
      <c r="M1005" s="1" t="s">
        <v>12426</v>
      </c>
      <c r="N1005" s="1" t="s">
        <v>13094</v>
      </c>
      <c r="O1005" s="1" t="s">
        <v>1003</v>
      </c>
      <c r="P1005" s="1" t="s">
        <v>20393</v>
      </c>
      <c r="Q1005" s="1" t="s">
        <v>20393</v>
      </c>
      <c r="R1005" s="1" t="s">
        <v>14151</v>
      </c>
      <c r="S1005" s="1" t="s">
        <v>1003</v>
      </c>
      <c r="T1005" s="1"/>
      <c r="U1005" s="1"/>
      <c r="V1005" s="1" t="s">
        <v>14163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6006</v>
      </c>
      <c r="G1006" s="1" t="s">
        <v>7610</v>
      </c>
      <c r="H1006" s="1" t="s">
        <v>9193</v>
      </c>
      <c r="I1006" s="1" t="s">
        <v>10807</v>
      </c>
      <c r="J1006" s="1"/>
      <c r="K1006" s="1" t="s">
        <v>20377</v>
      </c>
      <c r="L1006" s="1" t="s">
        <v>1004</v>
      </c>
      <c r="M1006" s="1" t="s">
        <v>12427</v>
      </c>
      <c r="N1006" s="1" t="s">
        <v>13094</v>
      </c>
      <c r="O1006" s="1" t="s">
        <v>1004</v>
      </c>
      <c r="P1006" s="1" t="s">
        <v>20393</v>
      </c>
      <c r="Q1006" s="1" t="s">
        <v>20393</v>
      </c>
      <c r="R1006" s="1" t="s">
        <v>14151</v>
      </c>
      <c r="S1006" s="1" t="s">
        <v>1004</v>
      </c>
      <c r="T1006" s="1"/>
      <c r="U1006" s="1"/>
      <c r="V1006" s="1" t="s">
        <v>14163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6007</v>
      </c>
      <c r="G1007" s="1" t="s">
        <v>7611</v>
      </c>
      <c r="H1007" s="1" t="s">
        <v>9194</v>
      </c>
      <c r="I1007" s="1" t="s">
        <v>10808</v>
      </c>
      <c r="J1007" s="1"/>
      <c r="K1007" s="1" t="s">
        <v>20377</v>
      </c>
      <c r="L1007" s="1" t="s">
        <v>1005</v>
      </c>
      <c r="M1007" s="1" t="s">
        <v>12428</v>
      </c>
      <c r="N1007" s="1" t="s">
        <v>13094</v>
      </c>
      <c r="O1007" s="1" t="s">
        <v>1005</v>
      </c>
      <c r="P1007" s="1" t="s">
        <v>20393</v>
      </c>
      <c r="Q1007" s="1" t="s">
        <v>20393</v>
      </c>
      <c r="R1007" s="1" t="s">
        <v>14151</v>
      </c>
      <c r="S1007" s="1" t="s">
        <v>1005</v>
      </c>
      <c r="T1007" s="1"/>
      <c r="U1007" s="1"/>
      <c r="V1007" s="1" t="s">
        <v>14163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16891</v>
      </c>
      <c r="F1008" s="1" t="s">
        <v>17957</v>
      </c>
      <c r="G1008" s="1" t="s">
        <v>19021</v>
      </c>
      <c r="H1008" s="1" t="s">
        <v>20062</v>
      </c>
      <c r="I1008" s="1" t="s">
        <v>10809</v>
      </c>
      <c r="J1008" s="1"/>
      <c r="K1008" s="1" t="s">
        <v>20377</v>
      </c>
      <c r="L1008" s="1" t="s">
        <v>1006</v>
      </c>
      <c r="M1008" s="1" t="s">
        <v>12429</v>
      </c>
      <c r="N1008" s="1" t="s">
        <v>13094</v>
      </c>
      <c r="O1008" s="1" t="s">
        <v>1006</v>
      </c>
      <c r="P1008" s="1" t="s">
        <v>20393</v>
      </c>
      <c r="Q1008" s="1" t="s">
        <v>20393</v>
      </c>
      <c r="R1008" s="1" t="s">
        <v>14151</v>
      </c>
      <c r="S1008" s="1" t="s">
        <v>1006</v>
      </c>
      <c r="T1008" s="1"/>
      <c r="U1008" s="1"/>
      <c r="V1008" s="1" t="s">
        <v>14163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6009</v>
      </c>
      <c r="G1009" s="1" t="s">
        <v>7613</v>
      </c>
      <c r="H1009" s="1" t="s">
        <v>9196</v>
      </c>
      <c r="I1009" s="1" t="s">
        <v>10810</v>
      </c>
      <c r="J1009" s="1"/>
      <c r="K1009" s="1" t="s">
        <v>20377</v>
      </c>
      <c r="L1009" s="1" t="s">
        <v>1007</v>
      </c>
      <c r="M1009" s="1" t="s">
        <v>12430</v>
      </c>
      <c r="N1009" s="1" t="s">
        <v>13094</v>
      </c>
      <c r="O1009" s="1" t="s">
        <v>1007</v>
      </c>
      <c r="P1009" s="1" t="s">
        <v>20393</v>
      </c>
      <c r="Q1009" s="1" t="s">
        <v>20393</v>
      </c>
      <c r="R1009" s="1" t="s">
        <v>14151</v>
      </c>
      <c r="S1009" s="1" t="s">
        <v>1007</v>
      </c>
      <c r="T1009" s="1"/>
      <c r="U1009" s="1"/>
      <c r="V1009" s="1" t="s">
        <v>14163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16892</v>
      </c>
      <c r="F1010" s="1" t="s">
        <v>17958</v>
      </c>
      <c r="G1010" s="1" t="s">
        <v>19022</v>
      </c>
      <c r="H1010" s="1" t="s">
        <v>20063</v>
      </c>
      <c r="I1010" s="1" t="s">
        <v>10811</v>
      </c>
      <c r="J1010" s="1"/>
      <c r="K1010" s="1" t="s">
        <v>20377</v>
      </c>
      <c r="L1010" s="1" t="s">
        <v>1008</v>
      </c>
      <c r="M1010" s="1" t="s">
        <v>12431</v>
      </c>
      <c r="N1010" s="1" t="s">
        <v>13094</v>
      </c>
      <c r="O1010" s="1" t="s">
        <v>1008</v>
      </c>
      <c r="P1010" s="1" t="s">
        <v>20393</v>
      </c>
      <c r="Q1010" s="1" t="s">
        <v>20393</v>
      </c>
      <c r="R1010" s="1" t="s">
        <v>14151</v>
      </c>
      <c r="S1010" s="1" t="s">
        <v>1008</v>
      </c>
      <c r="T1010" s="1"/>
      <c r="U1010" s="1"/>
      <c r="V1010" s="1" t="s">
        <v>14163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16893</v>
      </c>
      <c r="F1011" s="1" t="s">
        <v>17959</v>
      </c>
      <c r="G1011" s="1" t="s">
        <v>16893</v>
      </c>
      <c r="H1011" s="1" t="s">
        <v>20064</v>
      </c>
      <c r="I1011" s="1" t="s">
        <v>10812</v>
      </c>
      <c r="J1011" s="1"/>
      <c r="K1011" s="1" t="s">
        <v>20377</v>
      </c>
      <c r="L1011" s="1" t="s">
        <v>1009</v>
      </c>
      <c r="M1011" s="1" t="s">
        <v>12432</v>
      </c>
      <c r="N1011" s="1" t="s">
        <v>13094</v>
      </c>
      <c r="O1011" s="1" t="s">
        <v>1009</v>
      </c>
      <c r="P1011" s="1" t="s">
        <v>20393</v>
      </c>
      <c r="Q1011" s="1" t="s">
        <v>20393</v>
      </c>
      <c r="R1011" s="1" t="s">
        <v>14151</v>
      </c>
      <c r="S1011" s="1" t="s">
        <v>1009</v>
      </c>
      <c r="T1011" s="1"/>
      <c r="U1011" s="1"/>
      <c r="V1011" s="1" t="s">
        <v>14163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6012</v>
      </c>
      <c r="G1012" s="1" t="s">
        <v>7615</v>
      </c>
      <c r="H1012" s="1" t="s">
        <v>9199</v>
      </c>
      <c r="I1012" s="1" t="s">
        <v>10813</v>
      </c>
      <c r="J1012" s="1"/>
      <c r="K1012" s="1" t="s">
        <v>20377</v>
      </c>
      <c r="L1012" s="1" t="s">
        <v>1010</v>
      </c>
      <c r="M1012" s="1" t="s">
        <v>12433</v>
      </c>
      <c r="N1012" s="1" t="s">
        <v>13094</v>
      </c>
      <c r="O1012" s="1" t="s">
        <v>1010</v>
      </c>
      <c r="P1012" s="1" t="s">
        <v>20393</v>
      </c>
      <c r="Q1012" s="1" t="s">
        <v>20393</v>
      </c>
      <c r="R1012" s="1" t="s">
        <v>14151</v>
      </c>
      <c r="S1012" s="1" t="s">
        <v>1010</v>
      </c>
      <c r="T1012" s="1"/>
      <c r="U1012" s="1"/>
      <c r="V1012" s="1" t="s">
        <v>14163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6013</v>
      </c>
      <c r="G1013" s="1" t="s">
        <v>7616</v>
      </c>
      <c r="H1013" s="1" t="s">
        <v>9200</v>
      </c>
      <c r="I1013" s="1" t="s">
        <v>10814</v>
      </c>
      <c r="J1013" s="1"/>
      <c r="K1013" s="1" t="s">
        <v>20377</v>
      </c>
      <c r="L1013" s="1" t="s">
        <v>1011</v>
      </c>
      <c r="M1013" s="1" t="s">
        <v>12434</v>
      </c>
      <c r="N1013" s="1" t="s">
        <v>13094</v>
      </c>
      <c r="O1013" s="1" t="s">
        <v>1011</v>
      </c>
      <c r="P1013" s="1" t="s">
        <v>20393</v>
      </c>
      <c r="Q1013" s="1" t="s">
        <v>20393</v>
      </c>
      <c r="R1013" s="1" t="s">
        <v>14151</v>
      </c>
      <c r="S1013" s="1" t="s">
        <v>1011</v>
      </c>
      <c r="T1013" s="1"/>
      <c r="U1013" s="1"/>
      <c r="V1013" s="1" t="s">
        <v>14163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16894</v>
      </c>
      <c r="F1014" s="1" t="s">
        <v>17960</v>
      </c>
      <c r="G1014" s="1" t="s">
        <v>19023</v>
      </c>
      <c r="H1014" s="1" t="s">
        <v>20065</v>
      </c>
      <c r="I1014" s="1" t="s">
        <v>10815</v>
      </c>
      <c r="J1014" s="1"/>
      <c r="K1014" s="1" t="s">
        <v>20377</v>
      </c>
      <c r="L1014" s="1" t="s">
        <v>1012</v>
      </c>
      <c r="M1014" s="1" t="s">
        <v>12435</v>
      </c>
      <c r="N1014" s="1" t="s">
        <v>13094</v>
      </c>
      <c r="O1014" s="1" t="s">
        <v>1012</v>
      </c>
      <c r="P1014" s="1" t="s">
        <v>20393</v>
      </c>
      <c r="Q1014" s="1" t="s">
        <v>20393</v>
      </c>
      <c r="R1014" s="1" t="s">
        <v>14151</v>
      </c>
      <c r="S1014" s="1" t="s">
        <v>1012</v>
      </c>
      <c r="T1014" s="1"/>
      <c r="U1014" s="1"/>
      <c r="V1014" s="1" t="s">
        <v>14163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16895</v>
      </c>
      <c r="F1015" s="1" t="s">
        <v>17961</v>
      </c>
      <c r="G1015" s="1" t="s">
        <v>19024</v>
      </c>
      <c r="H1015" s="1" t="s">
        <v>20066</v>
      </c>
      <c r="I1015" s="1" t="s">
        <v>10171</v>
      </c>
      <c r="J1015" s="1"/>
      <c r="K1015" s="1" t="s">
        <v>20377</v>
      </c>
      <c r="L1015" s="1" t="s">
        <v>1013</v>
      </c>
      <c r="M1015" s="1" t="s">
        <v>12436</v>
      </c>
      <c r="N1015" s="1" t="s">
        <v>13094</v>
      </c>
      <c r="O1015" s="1" t="s">
        <v>1013</v>
      </c>
      <c r="P1015" s="1" t="s">
        <v>20393</v>
      </c>
      <c r="Q1015" s="1" t="s">
        <v>20393</v>
      </c>
      <c r="R1015" s="1" t="s">
        <v>14151</v>
      </c>
      <c r="S1015" s="1" t="s">
        <v>1013</v>
      </c>
      <c r="T1015" s="1"/>
      <c r="U1015" s="1"/>
      <c r="V1015" s="1" t="s">
        <v>14163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6016</v>
      </c>
      <c r="G1016" s="1" t="s">
        <v>7619</v>
      </c>
      <c r="H1016" s="1" t="s">
        <v>9203</v>
      </c>
      <c r="I1016" s="1" t="s">
        <v>10498</v>
      </c>
      <c r="J1016" s="1"/>
      <c r="K1016" s="1" t="s">
        <v>20377</v>
      </c>
      <c r="L1016" s="1" t="s">
        <v>1014</v>
      </c>
      <c r="M1016" s="1" t="s">
        <v>12437</v>
      </c>
      <c r="N1016" s="1" t="s">
        <v>13094</v>
      </c>
      <c r="O1016" s="1" t="s">
        <v>1014</v>
      </c>
      <c r="P1016" s="1" t="s">
        <v>20393</v>
      </c>
      <c r="Q1016" s="1" t="s">
        <v>20393</v>
      </c>
      <c r="R1016" s="1" t="s">
        <v>14151</v>
      </c>
      <c r="S1016" s="1" t="s">
        <v>1014</v>
      </c>
      <c r="T1016" s="1"/>
      <c r="U1016" s="1"/>
      <c r="V1016" s="1" t="s">
        <v>14163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16896</v>
      </c>
      <c r="F1017" s="1" t="s">
        <v>17962</v>
      </c>
      <c r="G1017" s="1" t="s">
        <v>19025</v>
      </c>
      <c r="H1017" s="1" t="s">
        <v>20067</v>
      </c>
      <c r="I1017" s="1" t="s">
        <v>10816</v>
      </c>
      <c r="J1017" s="1"/>
      <c r="K1017" s="1" t="s">
        <v>20377</v>
      </c>
      <c r="L1017" s="1" t="s">
        <v>1015</v>
      </c>
      <c r="M1017" s="1" t="s">
        <v>12438</v>
      </c>
      <c r="N1017" s="1" t="s">
        <v>13094</v>
      </c>
      <c r="O1017" s="1" t="s">
        <v>1015</v>
      </c>
      <c r="P1017" s="1" t="s">
        <v>20393</v>
      </c>
      <c r="Q1017" s="1" t="s">
        <v>20393</v>
      </c>
      <c r="R1017" s="1" t="s">
        <v>14151</v>
      </c>
      <c r="S1017" s="1" t="s">
        <v>1015</v>
      </c>
      <c r="T1017" s="1"/>
      <c r="U1017" s="1"/>
      <c r="V1017" s="1" t="s">
        <v>14163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6018</v>
      </c>
      <c r="G1018" s="1" t="s">
        <v>7621</v>
      </c>
      <c r="H1018" s="1" t="s">
        <v>9205</v>
      </c>
      <c r="I1018" s="1" t="s">
        <v>10817</v>
      </c>
      <c r="J1018" s="1"/>
      <c r="K1018" s="1" t="s">
        <v>20377</v>
      </c>
      <c r="L1018" s="1" t="s">
        <v>1016</v>
      </c>
      <c r="M1018" s="1" t="s">
        <v>12439</v>
      </c>
      <c r="N1018" s="1" t="s">
        <v>13094</v>
      </c>
      <c r="O1018" s="1" t="s">
        <v>1016</v>
      </c>
      <c r="P1018" s="1" t="s">
        <v>20393</v>
      </c>
      <c r="Q1018" s="1" t="s">
        <v>20393</v>
      </c>
      <c r="R1018" s="1" t="s">
        <v>14151</v>
      </c>
      <c r="S1018" s="1" t="s">
        <v>1016</v>
      </c>
      <c r="T1018" s="1"/>
      <c r="U1018" s="1"/>
      <c r="V1018" s="1" t="s">
        <v>14163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16897</v>
      </c>
      <c r="F1019" s="1" t="s">
        <v>17963</v>
      </c>
      <c r="G1019" s="1" t="s">
        <v>19026</v>
      </c>
      <c r="H1019" s="1" t="s">
        <v>20068</v>
      </c>
      <c r="I1019" s="1" t="s">
        <v>10818</v>
      </c>
      <c r="J1019" s="1"/>
      <c r="K1019" s="1" t="s">
        <v>20377</v>
      </c>
      <c r="L1019" s="1" t="s">
        <v>1017</v>
      </c>
      <c r="M1019" s="1" t="s">
        <v>12440</v>
      </c>
      <c r="N1019" s="1" t="s">
        <v>13094</v>
      </c>
      <c r="O1019" s="1" t="s">
        <v>1017</v>
      </c>
      <c r="P1019" s="1" t="s">
        <v>20393</v>
      </c>
      <c r="Q1019" s="1" t="s">
        <v>20393</v>
      </c>
      <c r="R1019" s="1" t="s">
        <v>14151</v>
      </c>
      <c r="S1019" s="1" t="s">
        <v>1017</v>
      </c>
      <c r="T1019" s="1"/>
      <c r="U1019" s="1"/>
      <c r="V1019" s="1" t="s">
        <v>14163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16898</v>
      </c>
      <c r="F1020" s="1" t="s">
        <v>17964</v>
      </c>
      <c r="G1020" s="1" t="s">
        <v>19027</v>
      </c>
      <c r="H1020" s="1" t="s">
        <v>20069</v>
      </c>
      <c r="I1020" s="1" t="s">
        <v>10819</v>
      </c>
      <c r="J1020" s="1"/>
      <c r="K1020" s="1" t="s">
        <v>20377</v>
      </c>
      <c r="L1020" s="1" t="s">
        <v>1018</v>
      </c>
      <c r="M1020" s="1" t="s">
        <v>12441</v>
      </c>
      <c r="N1020" s="1" t="s">
        <v>13094</v>
      </c>
      <c r="O1020" s="1" t="s">
        <v>1018</v>
      </c>
      <c r="P1020" s="1" t="s">
        <v>20393</v>
      </c>
      <c r="Q1020" s="1" t="s">
        <v>20393</v>
      </c>
      <c r="R1020" s="1" t="s">
        <v>14151</v>
      </c>
      <c r="S1020" s="1" t="s">
        <v>1018</v>
      </c>
      <c r="T1020" s="1"/>
      <c r="U1020" s="1"/>
      <c r="V1020" s="1" t="s">
        <v>14163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16899</v>
      </c>
      <c r="F1021" s="1" t="s">
        <v>17965</v>
      </c>
      <c r="G1021" s="1" t="s">
        <v>19028</v>
      </c>
      <c r="H1021" s="1" t="s">
        <v>20070</v>
      </c>
      <c r="I1021" s="1" t="s">
        <v>10820</v>
      </c>
      <c r="J1021" s="1"/>
      <c r="K1021" s="1" t="s">
        <v>20377</v>
      </c>
      <c r="L1021" s="1" t="s">
        <v>1019</v>
      </c>
      <c r="M1021" s="1" t="s">
        <v>12442</v>
      </c>
      <c r="N1021" s="1" t="s">
        <v>13094</v>
      </c>
      <c r="O1021" s="1" t="s">
        <v>1019</v>
      </c>
      <c r="P1021" s="1" t="s">
        <v>20393</v>
      </c>
      <c r="Q1021" s="1" t="s">
        <v>20393</v>
      </c>
      <c r="R1021" s="1" t="s">
        <v>14151</v>
      </c>
      <c r="S1021" s="1" t="s">
        <v>1019</v>
      </c>
      <c r="T1021" s="1"/>
      <c r="U1021" s="1"/>
      <c r="V1021" s="1" t="s">
        <v>14163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16900</v>
      </c>
      <c r="F1022" s="1" t="s">
        <v>17966</v>
      </c>
      <c r="G1022" s="1" t="s">
        <v>19029</v>
      </c>
      <c r="H1022" s="1" t="s">
        <v>20071</v>
      </c>
      <c r="I1022" s="1" t="s">
        <v>10821</v>
      </c>
      <c r="J1022" s="1"/>
      <c r="K1022" s="1" t="s">
        <v>20377</v>
      </c>
      <c r="L1022" s="1" t="s">
        <v>1020</v>
      </c>
      <c r="M1022" s="1" t="s">
        <v>12443</v>
      </c>
      <c r="N1022" s="1" t="s">
        <v>13094</v>
      </c>
      <c r="O1022" s="1" t="s">
        <v>1020</v>
      </c>
      <c r="P1022" s="1" t="s">
        <v>20393</v>
      </c>
      <c r="Q1022" s="1" t="s">
        <v>20393</v>
      </c>
      <c r="R1022" s="1" t="s">
        <v>14151</v>
      </c>
      <c r="S1022" s="1" t="s">
        <v>1020</v>
      </c>
      <c r="T1022" s="1"/>
      <c r="U1022" s="1"/>
      <c r="V1022" s="1" t="s">
        <v>14163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6023</v>
      </c>
      <c r="G1023" s="1" t="s">
        <v>7626</v>
      </c>
      <c r="H1023" s="1" t="s">
        <v>9210</v>
      </c>
      <c r="I1023" s="1" t="s">
        <v>10822</v>
      </c>
      <c r="J1023" s="1"/>
      <c r="K1023" s="1" t="s">
        <v>20377</v>
      </c>
      <c r="L1023" s="1" t="s">
        <v>1021</v>
      </c>
      <c r="M1023" s="1" t="s">
        <v>12444</v>
      </c>
      <c r="N1023" s="1" t="s">
        <v>13094</v>
      </c>
      <c r="O1023" s="1" t="s">
        <v>1021</v>
      </c>
      <c r="P1023" s="1" t="s">
        <v>20393</v>
      </c>
      <c r="Q1023" s="1" t="s">
        <v>20393</v>
      </c>
      <c r="R1023" s="1" t="s">
        <v>14151</v>
      </c>
      <c r="S1023" s="1" t="s">
        <v>1021</v>
      </c>
      <c r="T1023" s="1"/>
      <c r="U1023" s="1"/>
      <c r="V1023" s="1" t="s">
        <v>14163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16901</v>
      </c>
      <c r="F1024" s="1" t="s">
        <v>17967</v>
      </c>
      <c r="G1024" s="1" t="s">
        <v>19030</v>
      </c>
      <c r="H1024" s="1" t="s">
        <v>20072</v>
      </c>
      <c r="I1024" s="1" t="s">
        <v>10823</v>
      </c>
      <c r="J1024" s="1"/>
      <c r="K1024" s="1" t="s">
        <v>20377</v>
      </c>
      <c r="L1024" s="1" t="s">
        <v>1022</v>
      </c>
      <c r="M1024" s="1" t="s">
        <v>12445</v>
      </c>
      <c r="N1024" s="1" t="s">
        <v>13094</v>
      </c>
      <c r="O1024" s="1" t="s">
        <v>1022</v>
      </c>
      <c r="P1024" s="1" t="s">
        <v>20393</v>
      </c>
      <c r="Q1024" s="1" t="s">
        <v>20393</v>
      </c>
      <c r="R1024" s="1" t="s">
        <v>14151</v>
      </c>
      <c r="S1024" s="1" t="s">
        <v>1022</v>
      </c>
      <c r="T1024" s="1"/>
      <c r="U1024" s="1"/>
      <c r="V1024" s="1" t="s">
        <v>14163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6025</v>
      </c>
      <c r="G1025" s="1" t="s">
        <v>7628</v>
      </c>
      <c r="H1025" s="1" t="s">
        <v>9185</v>
      </c>
      <c r="I1025" s="1" t="s">
        <v>10824</v>
      </c>
      <c r="J1025" s="1"/>
      <c r="K1025" s="1" t="s">
        <v>20377</v>
      </c>
      <c r="L1025" s="1" t="s">
        <v>1023</v>
      </c>
      <c r="M1025" s="1" t="s">
        <v>12446</v>
      </c>
      <c r="N1025" s="1" t="s">
        <v>13094</v>
      </c>
      <c r="O1025" s="1" t="s">
        <v>1023</v>
      </c>
      <c r="P1025" s="1" t="s">
        <v>20393</v>
      </c>
      <c r="Q1025" s="1" t="s">
        <v>20393</v>
      </c>
      <c r="R1025" s="1" t="s">
        <v>14151</v>
      </c>
      <c r="S1025" s="1" t="s">
        <v>1023</v>
      </c>
      <c r="T1025" s="1"/>
      <c r="U1025" s="1"/>
      <c r="V1025" s="1" t="s">
        <v>14163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16902</v>
      </c>
      <c r="F1026" s="1" t="s">
        <v>17968</v>
      </c>
      <c r="G1026" s="1" t="s">
        <v>19031</v>
      </c>
      <c r="H1026" s="1" t="s">
        <v>20073</v>
      </c>
      <c r="I1026" s="1" t="s">
        <v>10825</v>
      </c>
      <c r="J1026" s="1"/>
      <c r="K1026" s="1" t="s">
        <v>20377</v>
      </c>
      <c r="L1026" s="1" t="s">
        <v>1024</v>
      </c>
      <c r="M1026" s="1" t="s">
        <v>12447</v>
      </c>
      <c r="N1026" s="1" t="s">
        <v>13094</v>
      </c>
      <c r="O1026" s="1" t="s">
        <v>1024</v>
      </c>
      <c r="P1026" s="1" t="s">
        <v>20393</v>
      </c>
      <c r="Q1026" s="1" t="s">
        <v>20393</v>
      </c>
      <c r="R1026" s="1" t="s">
        <v>14151</v>
      </c>
      <c r="S1026" s="1" t="s">
        <v>1024</v>
      </c>
      <c r="T1026" s="1"/>
      <c r="U1026" s="1"/>
      <c r="V1026" s="1" t="s">
        <v>14163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16903</v>
      </c>
      <c r="F1027" s="1" t="s">
        <v>17969</v>
      </c>
      <c r="G1027" s="1" t="s">
        <v>19032</v>
      </c>
      <c r="H1027" s="1" t="s">
        <v>20074</v>
      </c>
      <c r="I1027" s="1" t="s">
        <v>10826</v>
      </c>
      <c r="J1027" s="1"/>
      <c r="K1027" s="1" t="s">
        <v>20377</v>
      </c>
      <c r="L1027" s="1" t="s">
        <v>1025</v>
      </c>
      <c r="M1027" s="1" t="s">
        <v>12448</v>
      </c>
      <c r="N1027" s="1" t="s">
        <v>13094</v>
      </c>
      <c r="O1027" s="1" t="s">
        <v>1025</v>
      </c>
      <c r="P1027" s="1" t="s">
        <v>20393</v>
      </c>
      <c r="Q1027" s="1" t="s">
        <v>20393</v>
      </c>
      <c r="R1027" s="1" t="s">
        <v>14151</v>
      </c>
      <c r="S1027" s="1" t="s">
        <v>1025</v>
      </c>
      <c r="T1027" s="1"/>
      <c r="U1027" s="1"/>
      <c r="V1027" s="1" t="s">
        <v>14163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6028</v>
      </c>
      <c r="G1028" s="1" t="s">
        <v>7631</v>
      </c>
      <c r="H1028" s="1" t="s">
        <v>9214</v>
      </c>
      <c r="I1028" s="1" t="s">
        <v>9835</v>
      </c>
      <c r="J1028" s="1"/>
      <c r="K1028" s="1" t="s">
        <v>20377</v>
      </c>
      <c r="L1028" s="1" t="s">
        <v>1026</v>
      </c>
      <c r="M1028" s="1" t="s">
        <v>12449</v>
      </c>
      <c r="N1028" s="1" t="s">
        <v>13094</v>
      </c>
      <c r="O1028" s="1" t="s">
        <v>1026</v>
      </c>
      <c r="P1028" s="1" t="s">
        <v>20393</v>
      </c>
      <c r="Q1028" s="1" t="s">
        <v>20393</v>
      </c>
      <c r="R1028" s="1" t="s">
        <v>14151</v>
      </c>
      <c r="S1028" s="1" t="s">
        <v>1026</v>
      </c>
      <c r="T1028" s="1"/>
      <c r="U1028" s="1"/>
      <c r="V1028" s="1" t="s">
        <v>14163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16904</v>
      </c>
      <c r="F1029" s="1" t="s">
        <v>17970</v>
      </c>
      <c r="G1029" s="1" t="s">
        <v>19033</v>
      </c>
      <c r="H1029" s="1" t="s">
        <v>20075</v>
      </c>
      <c r="I1029" s="1" t="s">
        <v>10827</v>
      </c>
      <c r="J1029" s="1"/>
      <c r="K1029" s="1" t="s">
        <v>20377</v>
      </c>
      <c r="L1029" s="1" t="s">
        <v>1027</v>
      </c>
      <c r="M1029" s="1" t="s">
        <v>12450</v>
      </c>
      <c r="N1029" s="1" t="s">
        <v>13094</v>
      </c>
      <c r="O1029" s="1" t="s">
        <v>1027</v>
      </c>
      <c r="P1029" s="1" t="s">
        <v>20393</v>
      </c>
      <c r="Q1029" s="1" t="s">
        <v>20393</v>
      </c>
      <c r="R1029" s="1" t="s">
        <v>14151</v>
      </c>
      <c r="S1029" s="1" t="s">
        <v>1027</v>
      </c>
      <c r="T1029" s="1"/>
      <c r="U1029" s="1"/>
      <c r="V1029" s="1" t="s">
        <v>14163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16905</v>
      </c>
      <c r="F1030" s="1" t="s">
        <v>17971</v>
      </c>
      <c r="G1030" s="1" t="s">
        <v>19034</v>
      </c>
      <c r="H1030" s="1" t="s">
        <v>20076</v>
      </c>
      <c r="I1030" s="1" t="s">
        <v>10828</v>
      </c>
      <c r="J1030" s="1"/>
      <c r="K1030" s="1" t="s">
        <v>20377</v>
      </c>
      <c r="L1030" s="1" t="s">
        <v>1028</v>
      </c>
      <c r="M1030" s="1" t="s">
        <v>12451</v>
      </c>
      <c r="N1030" s="1" t="s">
        <v>13094</v>
      </c>
      <c r="O1030" s="1" t="s">
        <v>1028</v>
      </c>
      <c r="P1030" s="1" t="s">
        <v>20393</v>
      </c>
      <c r="Q1030" s="1" t="s">
        <v>20393</v>
      </c>
      <c r="R1030" s="1" t="s">
        <v>14151</v>
      </c>
      <c r="S1030" s="1" t="s">
        <v>1028</v>
      </c>
      <c r="T1030" s="1"/>
      <c r="U1030" s="1"/>
      <c r="V1030" s="1" t="s">
        <v>14163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16906</v>
      </c>
      <c r="F1031" s="1" t="s">
        <v>17972</v>
      </c>
      <c r="G1031" s="1" t="s">
        <v>16906</v>
      </c>
      <c r="H1031" s="1" t="s">
        <v>20077</v>
      </c>
      <c r="I1031" s="1" t="s">
        <v>10829</v>
      </c>
      <c r="J1031" s="1"/>
      <c r="K1031" s="1" t="s">
        <v>20377</v>
      </c>
      <c r="L1031" s="1" t="s">
        <v>1029</v>
      </c>
      <c r="M1031" s="1" t="s">
        <v>12452</v>
      </c>
      <c r="N1031" s="1" t="s">
        <v>13094</v>
      </c>
      <c r="O1031" s="1" t="s">
        <v>1029</v>
      </c>
      <c r="P1031" s="1" t="s">
        <v>20393</v>
      </c>
      <c r="Q1031" s="1" t="s">
        <v>20393</v>
      </c>
      <c r="R1031" s="1" t="s">
        <v>14151</v>
      </c>
      <c r="S1031" s="1" t="s">
        <v>1029</v>
      </c>
      <c r="T1031" s="1"/>
      <c r="U1031" s="1"/>
      <c r="V1031" s="1" t="s">
        <v>14163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6032</v>
      </c>
      <c r="G1032" s="1" t="s">
        <v>7634</v>
      </c>
      <c r="H1032" s="1" t="s">
        <v>9218</v>
      </c>
      <c r="I1032" s="1" t="s">
        <v>10830</v>
      </c>
      <c r="J1032" s="1"/>
      <c r="K1032" s="1" t="s">
        <v>20377</v>
      </c>
      <c r="L1032" s="1" t="s">
        <v>1030</v>
      </c>
      <c r="M1032" s="1" t="s">
        <v>12453</v>
      </c>
      <c r="N1032" s="1" t="s">
        <v>13094</v>
      </c>
      <c r="O1032" s="1" t="s">
        <v>1030</v>
      </c>
      <c r="P1032" s="1" t="s">
        <v>20393</v>
      </c>
      <c r="Q1032" s="1" t="s">
        <v>20393</v>
      </c>
      <c r="R1032" s="1" t="s">
        <v>14151</v>
      </c>
      <c r="S1032" s="1" t="s">
        <v>1030</v>
      </c>
      <c r="T1032" s="1"/>
      <c r="U1032" s="1"/>
      <c r="V1032" s="1" t="s">
        <v>14163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6033</v>
      </c>
      <c r="G1033" s="1" t="s">
        <v>7635</v>
      </c>
      <c r="H1033" s="1" t="s">
        <v>9219</v>
      </c>
      <c r="I1033" s="1" t="s">
        <v>10831</v>
      </c>
      <c r="J1033" s="1"/>
      <c r="K1033" s="1" t="s">
        <v>20377</v>
      </c>
      <c r="L1033" s="1" t="s">
        <v>1031</v>
      </c>
      <c r="M1033" s="1" t="s">
        <v>12454</v>
      </c>
      <c r="N1033" s="1" t="s">
        <v>13094</v>
      </c>
      <c r="O1033" s="1" t="s">
        <v>1031</v>
      </c>
      <c r="P1033" s="1" t="s">
        <v>20393</v>
      </c>
      <c r="Q1033" s="1" t="s">
        <v>20393</v>
      </c>
      <c r="R1033" s="1" t="s">
        <v>14151</v>
      </c>
      <c r="S1033" s="1" t="s">
        <v>1031</v>
      </c>
      <c r="T1033" s="1"/>
      <c r="U1033" s="1"/>
      <c r="V1033" s="1" t="s">
        <v>14163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16907</v>
      </c>
      <c r="F1034" s="1" t="s">
        <v>17973</v>
      </c>
      <c r="G1034" s="1" t="s">
        <v>19035</v>
      </c>
      <c r="H1034" s="1" t="s">
        <v>20078</v>
      </c>
      <c r="I1034" s="1" t="s">
        <v>10832</v>
      </c>
      <c r="J1034" s="1"/>
      <c r="K1034" s="1" t="s">
        <v>20377</v>
      </c>
      <c r="L1034" s="1" t="s">
        <v>1032</v>
      </c>
      <c r="M1034" s="1" t="s">
        <v>12455</v>
      </c>
      <c r="N1034" s="1" t="s">
        <v>13094</v>
      </c>
      <c r="O1034" s="1" t="s">
        <v>1032</v>
      </c>
      <c r="P1034" s="1" t="s">
        <v>20393</v>
      </c>
      <c r="Q1034" s="1" t="s">
        <v>20393</v>
      </c>
      <c r="R1034" s="1" t="s">
        <v>14151</v>
      </c>
      <c r="S1034" s="1" t="s">
        <v>1032</v>
      </c>
      <c r="T1034" s="1"/>
      <c r="U1034" s="1"/>
      <c r="V1034" s="1" t="s">
        <v>14163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16908</v>
      </c>
      <c r="F1035" s="1" t="s">
        <v>17974</v>
      </c>
      <c r="G1035" s="1" t="s">
        <v>19036</v>
      </c>
      <c r="H1035" s="1" t="s">
        <v>20079</v>
      </c>
      <c r="I1035" s="1" t="s">
        <v>10833</v>
      </c>
      <c r="J1035" s="1"/>
      <c r="K1035" s="1" t="s">
        <v>20377</v>
      </c>
      <c r="L1035" s="1" t="s">
        <v>1033</v>
      </c>
      <c r="M1035" s="1" t="s">
        <v>12456</v>
      </c>
      <c r="N1035" s="1" t="s">
        <v>13094</v>
      </c>
      <c r="O1035" s="1" t="s">
        <v>1033</v>
      </c>
      <c r="P1035" s="1" t="s">
        <v>20393</v>
      </c>
      <c r="Q1035" s="1" t="s">
        <v>20393</v>
      </c>
      <c r="R1035" s="1" t="s">
        <v>14151</v>
      </c>
      <c r="S1035" s="1" t="s">
        <v>1033</v>
      </c>
      <c r="T1035" s="1"/>
      <c r="U1035" s="1"/>
      <c r="V1035" s="1" t="s">
        <v>14163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16909</v>
      </c>
      <c r="F1036" s="1" t="s">
        <v>17975</v>
      </c>
      <c r="G1036" s="1" t="s">
        <v>19037</v>
      </c>
      <c r="H1036" s="1" t="s">
        <v>20080</v>
      </c>
      <c r="I1036" s="1" t="s">
        <v>10834</v>
      </c>
      <c r="J1036" s="1"/>
      <c r="K1036" s="1" t="s">
        <v>20377</v>
      </c>
      <c r="L1036" s="1" t="s">
        <v>1034</v>
      </c>
      <c r="M1036" s="1" t="s">
        <v>12457</v>
      </c>
      <c r="N1036" s="1" t="s">
        <v>13094</v>
      </c>
      <c r="O1036" s="1" t="s">
        <v>1034</v>
      </c>
      <c r="P1036" s="1" t="s">
        <v>20393</v>
      </c>
      <c r="Q1036" s="1" t="s">
        <v>20393</v>
      </c>
      <c r="R1036" s="1" t="s">
        <v>14151</v>
      </c>
      <c r="S1036" s="1" t="s">
        <v>1034</v>
      </c>
      <c r="T1036" s="1"/>
      <c r="U1036" s="1"/>
      <c r="V1036" s="1" t="s">
        <v>14163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16910</v>
      </c>
      <c r="F1037" s="1" t="s">
        <v>16910</v>
      </c>
      <c r="G1037" s="1" t="s">
        <v>19038</v>
      </c>
      <c r="H1037" s="1" t="s">
        <v>20081</v>
      </c>
      <c r="I1037" s="1" t="s">
        <v>10835</v>
      </c>
      <c r="J1037" s="1"/>
      <c r="K1037" s="1" t="s">
        <v>20377</v>
      </c>
      <c r="L1037" s="1" t="s">
        <v>1035</v>
      </c>
      <c r="M1037" s="1" t="s">
        <v>12458</v>
      </c>
      <c r="N1037" s="1" t="s">
        <v>13094</v>
      </c>
      <c r="O1037" s="1" t="s">
        <v>1035</v>
      </c>
      <c r="P1037" s="1" t="s">
        <v>20393</v>
      </c>
      <c r="Q1037" s="1" t="s">
        <v>20393</v>
      </c>
      <c r="R1037" s="1" t="s">
        <v>14151</v>
      </c>
      <c r="S1037" s="1" t="s">
        <v>1035</v>
      </c>
      <c r="T1037" s="1"/>
      <c r="U1037" s="1"/>
      <c r="V1037" s="1" t="s">
        <v>14163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16911</v>
      </c>
      <c r="F1038" s="1" t="s">
        <v>17976</v>
      </c>
      <c r="G1038" s="1" t="s">
        <v>19039</v>
      </c>
      <c r="H1038" s="1" t="s">
        <v>20082</v>
      </c>
      <c r="I1038" s="1" t="s">
        <v>10836</v>
      </c>
      <c r="J1038" s="1"/>
      <c r="K1038" s="1" t="s">
        <v>20377</v>
      </c>
      <c r="L1038" s="1" t="s">
        <v>1036</v>
      </c>
      <c r="M1038" s="1" t="s">
        <v>12459</v>
      </c>
      <c r="N1038" s="1" t="s">
        <v>13094</v>
      </c>
      <c r="O1038" s="1" t="s">
        <v>1036</v>
      </c>
      <c r="P1038" s="1" t="s">
        <v>20393</v>
      </c>
      <c r="Q1038" s="1" t="s">
        <v>20393</v>
      </c>
      <c r="R1038" s="1" t="s">
        <v>14151</v>
      </c>
      <c r="S1038" s="1" t="s">
        <v>1036</v>
      </c>
      <c r="T1038" s="1"/>
      <c r="U1038" s="1"/>
      <c r="V1038" s="1" t="s">
        <v>14163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6038</v>
      </c>
      <c r="G1039" s="1" t="s">
        <v>7641</v>
      </c>
      <c r="H1039" s="1" t="s">
        <v>9225</v>
      </c>
      <c r="I1039" s="1" t="s">
        <v>10837</v>
      </c>
      <c r="J1039" s="1"/>
      <c r="K1039" s="1" t="s">
        <v>20377</v>
      </c>
      <c r="L1039" s="1" t="s">
        <v>1037</v>
      </c>
      <c r="M1039" s="1" t="s">
        <v>12460</v>
      </c>
      <c r="N1039" s="1" t="s">
        <v>13094</v>
      </c>
      <c r="O1039" s="1" t="s">
        <v>1037</v>
      </c>
      <c r="P1039" s="1" t="s">
        <v>20393</v>
      </c>
      <c r="Q1039" s="1" t="s">
        <v>20393</v>
      </c>
      <c r="R1039" s="1" t="s">
        <v>14151</v>
      </c>
      <c r="S1039" s="1" t="s">
        <v>1037</v>
      </c>
      <c r="T1039" s="1"/>
      <c r="U1039" s="1"/>
      <c r="V1039" s="1" t="s">
        <v>14163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6039</v>
      </c>
      <c r="G1040" s="1" t="s">
        <v>7642</v>
      </c>
      <c r="H1040" s="1" t="s">
        <v>9226</v>
      </c>
      <c r="I1040" s="1" t="s">
        <v>10838</v>
      </c>
      <c r="J1040" s="1"/>
      <c r="K1040" s="1" t="s">
        <v>20377</v>
      </c>
      <c r="L1040" s="1" t="s">
        <v>1038</v>
      </c>
      <c r="M1040" s="1" t="s">
        <v>12461</v>
      </c>
      <c r="N1040" s="1" t="s">
        <v>13094</v>
      </c>
      <c r="O1040" s="1" t="s">
        <v>1038</v>
      </c>
      <c r="P1040" s="1" t="s">
        <v>20393</v>
      </c>
      <c r="Q1040" s="1" t="s">
        <v>20393</v>
      </c>
      <c r="R1040" s="1" t="s">
        <v>14151</v>
      </c>
      <c r="S1040" s="1" t="s">
        <v>1038</v>
      </c>
      <c r="T1040" s="1"/>
      <c r="U1040" s="1"/>
      <c r="V1040" s="1" t="s">
        <v>14163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6040</v>
      </c>
      <c r="G1041" s="1" t="s">
        <v>7643</v>
      </c>
      <c r="H1041" s="1" t="s">
        <v>9227</v>
      </c>
      <c r="I1041" s="1" t="s">
        <v>10839</v>
      </c>
      <c r="J1041" s="1"/>
      <c r="K1041" s="1" t="s">
        <v>20377</v>
      </c>
      <c r="L1041" s="1" t="s">
        <v>1039</v>
      </c>
      <c r="M1041" s="1" t="s">
        <v>12462</v>
      </c>
      <c r="N1041" s="1" t="s">
        <v>13094</v>
      </c>
      <c r="O1041" s="1" t="s">
        <v>1039</v>
      </c>
      <c r="P1041" s="1" t="s">
        <v>20393</v>
      </c>
      <c r="Q1041" s="1" t="s">
        <v>20393</v>
      </c>
      <c r="R1041" s="1" t="s">
        <v>14151</v>
      </c>
      <c r="S1041" s="1" t="s">
        <v>1039</v>
      </c>
      <c r="T1041" s="1"/>
      <c r="U1041" s="1"/>
      <c r="V1041" s="1" t="s">
        <v>14163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6041</v>
      </c>
      <c r="G1042" s="1" t="s">
        <v>7644</v>
      </c>
      <c r="H1042" s="1" t="s">
        <v>9228</v>
      </c>
      <c r="I1042" s="1" t="s">
        <v>10840</v>
      </c>
      <c r="J1042" s="1"/>
      <c r="K1042" s="1" t="s">
        <v>20377</v>
      </c>
      <c r="L1042" s="1" t="s">
        <v>1040</v>
      </c>
      <c r="M1042" s="1" t="s">
        <v>12463</v>
      </c>
      <c r="N1042" s="1" t="s">
        <v>13094</v>
      </c>
      <c r="O1042" s="1" t="s">
        <v>1040</v>
      </c>
      <c r="P1042" s="1" t="s">
        <v>20393</v>
      </c>
      <c r="Q1042" s="1" t="s">
        <v>20393</v>
      </c>
      <c r="R1042" s="1" t="s">
        <v>14151</v>
      </c>
      <c r="S1042" s="1" t="s">
        <v>1040</v>
      </c>
      <c r="T1042" s="1"/>
      <c r="U1042" s="1"/>
      <c r="V1042" s="1" t="s">
        <v>14163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16912</v>
      </c>
      <c r="F1043" s="1" t="s">
        <v>17977</v>
      </c>
      <c r="G1043" s="1" t="s">
        <v>19040</v>
      </c>
      <c r="H1043" s="1" t="s">
        <v>20083</v>
      </c>
      <c r="I1043" s="1" t="s">
        <v>10841</v>
      </c>
      <c r="J1043" s="1"/>
      <c r="K1043" s="1" t="s">
        <v>20377</v>
      </c>
      <c r="L1043" s="1" t="s">
        <v>1041</v>
      </c>
      <c r="M1043" s="1" t="s">
        <v>12464</v>
      </c>
      <c r="N1043" s="1" t="s">
        <v>13094</v>
      </c>
      <c r="O1043" s="1" t="s">
        <v>1041</v>
      </c>
      <c r="P1043" s="1" t="s">
        <v>20393</v>
      </c>
      <c r="Q1043" s="1" t="s">
        <v>20393</v>
      </c>
      <c r="R1043" s="1" t="s">
        <v>14151</v>
      </c>
      <c r="S1043" s="1" t="s">
        <v>1041</v>
      </c>
      <c r="T1043" s="1"/>
      <c r="U1043" s="1"/>
      <c r="V1043" s="1" t="s">
        <v>14163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16913</v>
      </c>
      <c r="F1044" s="1" t="s">
        <v>17978</v>
      </c>
      <c r="G1044" s="1" t="s">
        <v>19041</v>
      </c>
      <c r="H1044" s="1" t="s">
        <v>20084</v>
      </c>
      <c r="I1044" s="1" t="s">
        <v>10842</v>
      </c>
      <c r="J1044" s="1"/>
      <c r="K1044" s="1" t="s">
        <v>20377</v>
      </c>
      <c r="L1044" s="1" t="s">
        <v>1042</v>
      </c>
      <c r="M1044" s="1" t="s">
        <v>12465</v>
      </c>
      <c r="N1044" s="1" t="s">
        <v>13094</v>
      </c>
      <c r="O1044" s="1" t="s">
        <v>1042</v>
      </c>
      <c r="P1044" s="1" t="s">
        <v>20393</v>
      </c>
      <c r="Q1044" s="1" t="s">
        <v>20393</v>
      </c>
      <c r="R1044" s="1" t="s">
        <v>14151</v>
      </c>
      <c r="S1044" s="1" t="s">
        <v>1042</v>
      </c>
      <c r="T1044" s="1"/>
      <c r="U1044" s="1"/>
      <c r="V1044" s="1" t="s">
        <v>14163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6044</v>
      </c>
      <c r="G1045" s="1" t="s">
        <v>7647</v>
      </c>
      <c r="H1045" s="1" t="s">
        <v>9231</v>
      </c>
      <c r="I1045" s="1" t="s">
        <v>10843</v>
      </c>
      <c r="J1045" s="1"/>
      <c r="K1045" s="1" t="s">
        <v>20377</v>
      </c>
      <c r="L1045" s="1" t="s">
        <v>1043</v>
      </c>
      <c r="M1045" s="1" t="s">
        <v>12466</v>
      </c>
      <c r="N1045" s="1" t="s">
        <v>13094</v>
      </c>
      <c r="O1045" s="1" t="s">
        <v>1043</v>
      </c>
      <c r="P1045" s="1" t="s">
        <v>20393</v>
      </c>
      <c r="Q1045" s="1" t="s">
        <v>20393</v>
      </c>
      <c r="R1045" s="1" t="s">
        <v>14151</v>
      </c>
      <c r="S1045" s="1" t="s">
        <v>1043</v>
      </c>
      <c r="T1045" s="1"/>
      <c r="U1045" s="1"/>
      <c r="V1045" s="1" t="s">
        <v>14163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6045</v>
      </c>
      <c r="G1046" s="1" t="s">
        <v>7648</v>
      </c>
      <c r="H1046" s="1" t="s">
        <v>9232</v>
      </c>
      <c r="I1046" s="1" t="s">
        <v>10844</v>
      </c>
      <c r="J1046" s="1"/>
      <c r="K1046" s="1" t="s">
        <v>20377</v>
      </c>
      <c r="L1046" s="1" t="s">
        <v>1044</v>
      </c>
      <c r="M1046" s="1" t="s">
        <v>12467</v>
      </c>
      <c r="N1046" s="1" t="s">
        <v>13094</v>
      </c>
      <c r="O1046" s="1" t="s">
        <v>1044</v>
      </c>
      <c r="P1046" s="1" t="s">
        <v>20393</v>
      </c>
      <c r="Q1046" s="1" t="s">
        <v>20393</v>
      </c>
      <c r="R1046" s="1" t="s">
        <v>14151</v>
      </c>
      <c r="S1046" s="1" t="s">
        <v>1044</v>
      </c>
      <c r="T1046" s="1"/>
      <c r="U1046" s="1"/>
      <c r="V1046" s="1" t="s">
        <v>14163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6046</v>
      </c>
      <c r="G1047" s="1" t="s">
        <v>7649</v>
      </c>
      <c r="H1047" s="1" t="s">
        <v>9233</v>
      </c>
      <c r="I1047" s="1" t="s">
        <v>10845</v>
      </c>
      <c r="J1047" s="1"/>
      <c r="K1047" s="1" t="s">
        <v>20377</v>
      </c>
      <c r="L1047" s="1" t="s">
        <v>1045</v>
      </c>
      <c r="M1047" s="1" t="s">
        <v>12468</v>
      </c>
      <c r="N1047" s="1" t="s">
        <v>13094</v>
      </c>
      <c r="O1047" s="1" t="s">
        <v>1045</v>
      </c>
      <c r="P1047" s="1" t="s">
        <v>20393</v>
      </c>
      <c r="Q1047" s="1" t="s">
        <v>20393</v>
      </c>
      <c r="R1047" s="1" t="s">
        <v>14151</v>
      </c>
      <c r="S1047" s="1" t="s">
        <v>1045</v>
      </c>
      <c r="T1047" s="1"/>
      <c r="U1047" s="1"/>
      <c r="V1047" s="1" t="s">
        <v>14163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16914</v>
      </c>
      <c r="F1048" s="1" t="s">
        <v>17979</v>
      </c>
      <c r="G1048" s="1" t="s">
        <v>19042</v>
      </c>
      <c r="H1048" s="1" t="s">
        <v>20085</v>
      </c>
      <c r="I1048" s="1" t="s">
        <v>10846</v>
      </c>
      <c r="J1048" s="1"/>
      <c r="K1048" s="1" t="s">
        <v>20377</v>
      </c>
      <c r="L1048" s="1" t="s">
        <v>1046</v>
      </c>
      <c r="M1048" s="1" t="s">
        <v>12469</v>
      </c>
      <c r="N1048" s="1" t="s">
        <v>13094</v>
      </c>
      <c r="O1048" s="1" t="s">
        <v>1046</v>
      </c>
      <c r="P1048" s="1" t="s">
        <v>20393</v>
      </c>
      <c r="Q1048" s="1" t="s">
        <v>20393</v>
      </c>
      <c r="R1048" s="1" t="s">
        <v>14151</v>
      </c>
      <c r="S1048" s="1" t="s">
        <v>1046</v>
      </c>
      <c r="T1048" s="1"/>
      <c r="U1048" s="1"/>
      <c r="V1048" s="1" t="s">
        <v>14163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6048</v>
      </c>
      <c r="G1049" s="1" t="s">
        <v>7651</v>
      </c>
      <c r="H1049" s="1" t="s">
        <v>9235</v>
      </c>
      <c r="I1049" s="1" t="s">
        <v>10847</v>
      </c>
      <c r="J1049" s="1"/>
      <c r="K1049" s="1" t="s">
        <v>20377</v>
      </c>
      <c r="L1049" s="1" t="s">
        <v>1047</v>
      </c>
      <c r="M1049" s="1" t="s">
        <v>12470</v>
      </c>
      <c r="N1049" s="1" t="s">
        <v>13094</v>
      </c>
      <c r="O1049" s="1" t="s">
        <v>1047</v>
      </c>
      <c r="P1049" s="1" t="s">
        <v>20393</v>
      </c>
      <c r="Q1049" s="1" t="s">
        <v>20393</v>
      </c>
      <c r="R1049" s="1" t="s">
        <v>14151</v>
      </c>
      <c r="S1049" s="1" t="s">
        <v>1047</v>
      </c>
      <c r="T1049" s="1"/>
      <c r="U1049" s="1"/>
      <c r="V1049" s="1" t="s">
        <v>14163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6049</v>
      </c>
      <c r="G1050" s="1" t="s">
        <v>7652</v>
      </c>
      <c r="H1050" s="1" t="s">
        <v>9236</v>
      </c>
      <c r="I1050" s="1" t="s">
        <v>10848</v>
      </c>
      <c r="J1050" s="1"/>
      <c r="K1050" s="1" t="s">
        <v>20377</v>
      </c>
      <c r="L1050" s="1" t="s">
        <v>1048</v>
      </c>
      <c r="M1050" s="1" t="s">
        <v>12471</v>
      </c>
      <c r="N1050" s="1" t="s">
        <v>13094</v>
      </c>
      <c r="O1050" s="1" t="s">
        <v>1048</v>
      </c>
      <c r="P1050" s="1" t="s">
        <v>20393</v>
      </c>
      <c r="Q1050" s="1" t="s">
        <v>20393</v>
      </c>
      <c r="R1050" s="1" t="s">
        <v>14151</v>
      </c>
      <c r="S1050" s="1" t="s">
        <v>1048</v>
      </c>
      <c r="T1050" s="1"/>
      <c r="U1050" s="1"/>
      <c r="V1050" s="1" t="s">
        <v>14163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16915</v>
      </c>
      <c r="F1051" s="1" t="s">
        <v>17980</v>
      </c>
      <c r="G1051" s="1" t="s">
        <v>19043</v>
      </c>
      <c r="H1051" s="1" t="s">
        <v>20086</v>
      </c>
      <c r="I1051" s="1" t="s">
        <v>10849</v>
      </c>
      <c r="J1051" s="1"/>
      <c r="K1051" s="1" t="s">
        <v>20377</v>
      </c>
      <c r="L1051" s="1" t="s">
        <v>1049</v>
      </c>
      <c r="M1051" s="1" t="s">
        <v>12472</v>
      </c>
      <c r="N1051" s="1" t="s">
        <v>13094</v>
      </c>
      <c r="O1051" s="1" t="s">
        <v>1049</v>
      </c>
      <c r="P1051" s="1" t="s">
        <v>20393</v>
      </c>
      <c r="Q1051" s="1" t="s">
        <v>20393</v>
      </c>
      <c r="R1051" s="1" t="s">
        <v>14151</v>
      </c>
      <c r="S1051" s="1" t="s">
        <v>1049</v>
      </c>
      <c r="T1051" s="1"/>
      <c r="U1051" s="1"/>
      <c r="V1051" s="1" t="s">
        <v>14163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16916</v>
      </c>
      <c r="F1052" s="1" t="s">
        <v>17981</v>
      </c>
      <c r="G1052" s="1" t="s">
        <v>19044</v>
      </c>
      <c r="H1052" s="1" t="s">
        <v>20087</v>
      </c>
      <c r="I1052" s="1" t="s">
        <v>10850</v>
      </c>
      <c r="J1052" s="1"/>
      <c r="K1052" s="1" t="s">
        <v>20377</v>
      </c>
      <c r="L1052" s="1" t="s">
        <v>1050</v>
      </c>
      <c r="M1052" s="1" t="s">
        <v>12473</v>
      </c>
      <c r="N1052" s="1" t="s">
        <v>13094</v>
      </c>
      <c r="O1052" s="1" t="s">
        <v>1050</v>
      </c>
      <c r="P1052" s="1" t="s">
        <v>20393</v>
      </c>
      <c r="Q1052" s="1" t="s">
        <v>20393</v>
      </c>
      <c r="R1052" s="1" t="s">
        <v>14151</v>
      </c>
      <c r="S1052" s="1" t="s">
        <v>1050</v>
      </c>
      <c r="T1052" s="1"/>
      <c r="U1052" s="1"/>
      <c r="V1052" s="1" t="s">
        <v>14163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6052</v>
      </c>
      <c r="G1053" s="1" t="s">
        <v>7655</v>
      </c>
      <c r="H1053" s="1" t="s">
        <v>9239</v>
      </c>
      <c r="I1053" s="1" t="s">
        <v>10851</v>
      </c>
      <c r="J1053" s="1"/>
      <c r="K1053" s="1" t="s">
        <v>20377</v>
      </c>
      <c r="L1053" s="1" t="s">
        <v>1051</v>
      </c>
      <c r="M1053" s="1" t="s">
        <v>12474</v>
      </c>
      <c r="N1053" s="1" t="s">
        <v>13094</v>
      </c>
      <c r="O1053" s="1" t="s">
        <v>1051</v>
      </c>
      <c r="P1053" s="1" t="s">
        <v>20393</v>
      </c>
      <c r="Q1053" s="1" t="s">
        <v>20393</v>
      </c>
      <c r="R1053" s="1" t="s">
        <v>14151</v>
      </c>
      <c r="S1053" s="1" t="s">
        <v>1051</v>
      </c>
      <c r="T1053" s="1"/>
      <c r="U1053" s="1"/>
      <c r="V1053" s="1" t="s">
        <v>14163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16917</v>
      </c>
      <c r="F1054" s="1" t="s">
        <v>17982</v>
      </c>
      <c r="G1054" s="1" t="s">
        <v>19045</v>
      </c>
      <c r="H1054" s="1" t="s">
        <v>20088</v>
      </c>
      <c r="I1054" s="1" t="s">
        <v>10852</v>
      </c>
      <c r="J1054" s="1"/>
      <c r="K1054" s="1" t="s">
        <v>20377</v>
      </c>
      <c r="L1054" s="1" t="s">
        <v>1052</v>
      </c>
      <c r="M1054" s="1" t="s">
        <v>12475</v>
      </c>
      <c r="N1054" s="1" t="s">
        <v>13094</v>
      </c>
      <c r="O1054" s="1" t="s">
        <v>1052</v>
      </c>
      <c r="P1054" s="1" t="s">
        <v>20393</v>
      </c>
      <c r="Q1054" s="1" t="s">
        <v>20393</v>
      </c>
      <c r="R1054" s="1" t="s">
        <v>14151</v>
      </c>
      <c r="S1054" s="1" t="s">
        <v>1052</v>
      </c>
      <c r="T1054" s="1"/>
      <c r="U1054" s="1"/>
      <c r="V1054" s="1" t="s">
        <v>14163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6054</v>
      </c>
      <c r="G1055" s="1" t="s">
        <v>7657</v>
      </c>
      <c r="H1055" s="1" t="s">
        <v>9241</v>
      </c>
      <c r="I1055" s="1" t="s">
        <v>10853</v>
      </c>
      <c r="J1055" s="1"/>
      <c r="K1055" s="1" t="s">
        <v>20377</v>
      </c>
      <c r="L1055" s="1" t="s">
        <v>1053</v>
      </c>
      <c r="M1055" s="1" t="s">
        <v>12476</v>
      </c>
      <c r="N1055" s="1" t="s">
        <v>13094</v>
      </c>
      <c r="O1055" s="1" t="s">
        <v>1053</v>
      </c>
      <c r="P1055" s="1" t="s">
        <v>20393</v>
      </c>
      <c r="Q1055" s="1" t="s">
        <v>20393</v>
      </c>
      <c r="R1055" s="1" t="s">
        <v>14151</v>
      </c>
      <c r="S1055" s="1" t="s">
        <v>1053</v>
      </c>
      <c r="T1055" s="1"/>
      <c r="U1055" s="1"/>
      <c r="V1055" s="1" t="s">
        <v>14163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16918</v>
      </c>
      <c r="F1056" s="1" t="s">
        <v>17983</v>
      </c>
      <c r="G1056" s="1" t="s">
        <v>19046</v>
      </c>
      <c r="H1056" s="1" t="s">
        <v>20087</v>
      </c>
      <c r="I1056" s="1" t="s">
        <v>10854</v>
      </c>
      <c r="J1056" s="1"/>
      <c r="K1056" s="1" t="s">
        <v>20377</v>
      </c>
      <c r="L1056" s="1" t="s">
        <v>1054</v>
      </c>
      <c r="M1056" s="1" t="s">
        <v>12477</v>
      </c>
      <c r="N1056" s="1" t="s">
        <v>13094</v>
      </c>
      <c r="O1056" s="1" t="s">
        <v>1054</v>
      </c>
      <c r="P1056" s="1" t="s">
        <v>20393</v>
      </c>
      <c r="Q1056" s="1" t="s">
        <v>20393</v>
      </c>
      <c r="R1056" s="1" t="s">
        <v>14151</v>
      </c>
      <c r="S1056" s="1" t="s">
        <v>1054</v>
      </c>
      <c r="T1056" s="1"/>
      <c r="U1056" s="1"/>
      <c r="V1056" s="1" t="s">
        <v>14163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16919</v>
      </c>
      <c r="F1057" s="1" t="s">
        <v>17984</v>
      </c>
      <c r="G1057" s="1" t="s">
        <v>19047</v>
      </c>
      <c r="H1057" s="1" t="s">
        <v>20089</v>
      </c>
      <c r="I1057" s="1" t="s">
        <v>10855</v>
      </c>
      <c r="J1057" s="1"/>
      <c r="K1057" s="1" t="s">
        <v>20377</v>
      </c>
      <c r="L1057" s="1" t="s">
        <v>1055</v>
      </c>
      <c r="M1057" s="1" t="s">
        <v>12478</v>
      </c>
      <c r="N1057" s="1" t="s">
        <v>13094</v>
      </c>
      <c r="O1057" s="1" t="s">
        <v>1055</v>
      </c>
      <c r="P1057" s="1" t="s">
        <v>20393</v>
      </c>
      <c r="Q1057" s="1" t="s">
        <v>20393</v>
      </c>
      <c r="R1057" s="1" t="s">
        <v>14151</v>
      </c>
      <c r="S1057" s="1" t="s">
        <v>1055</v>
      </c>
      <c r="T1057" s="1"/>
      <c r="U1057" s="1"/>
      <c r="V1057" s="1" t="s">
        <v>14163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6057</v>
      </c>
      <c r="G1058" s="1" t="s">
        <v>7660</v>
      </c>
      <c r="H1058" s="1" t="s">
        <v>9243</v>
      </c>
      <c r="I1058" s="1" t="s">
        <v>10856</v>
      </c>
      <c r="J1058" s="1"/>
      <c r="K1058" s="1" t="s">
        <v>20377</v>
      </c>
      <c r="L1058" s="1" t="s">
        <v>1056</v>
      </c>
      <c r="M1058" s="1" t="s">
        <v>12479</v>
      </c>
      <c r="N1058" s="1" t="s">
        <v>13094</v>
      </c>
      <c r="O1058" s="1" t="s">
        <v>1056</v>
      </c>
      <c r="P1058" s="1" t="s">
        <v>20393</v>
      </c>
      <c r="Q1058" s="1" t="s">
        <v>20393</v>
      </c>
      <c r="R1058" s="1" t="s">
        <v>14151</v>
      </c>
      <c r="S1058" s="1" t="s">
        <v>1056</v>
      </c>
      <c r="T1058" s="1"/>
      <c r="U1058" s="1"/>
      <c r="V1058" s="1" t="s">
        <v>14163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16920</v>
      </c>
      <c r="F1059" s="1" t="s">
        <v>17985</v>
      </c>
      <c r="G1059" s="1" t="s">
        <v>19048</v>
      </c>
      <c r="H1059" s="1" t="s">
        <v>20090</v>
      </c>
      <c r="I1059" s="1" t="s">
        <v>10857</v>
      </c>
      <c r="J1059" s="1"/>
      <c r="K1059" s="1" t="s">
        <v>20377</v>
      </c>
      <c r="L1059" s="1" t="s">
        <v>1057</v>
      </c>
      <c r="M1059" s="1" t="s">
        <v>12480</v>
      </c>
      <c r="N1059" s="1" t="s">
        <v>13094</v>
      </c>
      <c r="O1059" s="1" t="s">
        <v>1057</v>
      </c>
      <c r="P1059" s="1" t="s">
        <v>20393</v>
      </c>
      <c r="Q1059" s="1" t="s">
        <v>20393</v>
      </c>
      <c r="R1059" s="1" t="s">
        <v>14151</v>
      </c>
      <c r="S1059" s="1" t="s">
        <v>1057</v>
      </c>
      <c r="T1059" s="1"/>
      <c r="U1059" s="1"/>
      <c r="V1059" s="1" t="s">
        <v>14163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6059</v>
      </c>
      <c r="G1060" s="1" t="s">
        <v>7662</v>
      </c>
      <c r="H1060" s="1" t="s">
        <v>9245</v>
      </c>
      <c r="I1060" s="1" t="s">
        <v>10858</v>
      </c>
      <c r="J1060" s="1"/>
      <c r="K1060" s="1" t="s">
        <v>20377</v>
      </c>
      <c r="L1060" s="1" t="s">
        <v>1058</v>
      </c>
      <c r="M1060" s="1" t="s">
        <v>12481</v>
      </c>
      <c r="N1060" s="1" t="s">
        <v>13094</v>
      </c>
      <c r="O1060" s="1" t="s">
        <v>1058</v>
      </c>
      <c r="P1060" s="1" t="s">
        <v>20393</v>
      </c>
      <c r="Q1060" s="1" t="s">
        <v>20393</v>
      </c>
      <c r="R1060" s="1" t="s">
        <v>14151</v>
      </c>
      <c r="S1060" s="1" t="s">
        <v>1058</v>
      </c>
      <c r="T1060" s="1"/>
      <c r="U1060" s="1"/>
      <c r="V1060" s="1" t="s">
        <v>14163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16921</v>
      </c>
      <c r="F1061" s="1" t="s">
        <v>17986</v>
      </c>
      <c r="G1061" s="1" t="s">
        <v>19049</v>
      </c>
      <c r="H1061" s="1" t="s">
        <v>20091</v>
      </c>
      <c r="I1061" s="1" t="s">
        <v>10859</v>
      </c>
      <c r="J1061" s="1"/>
      <c r="K1061" s="1" t="s">
        <v>20377</v>
      </c>
      <c r="L1061" s="1" t="s">
        <v>1059</v>
      </c>
      <c r="M1061" s="1" t="s">
        <v>12482</v>
      </c>
      <c r="N1061" s="1" t="s">
        <v>13094</v>
      </c>
      <c r="O1061" s="1" t="s">
        <v>1059</v>
      </c>
      <c r="P1061" s="1" t="s">
        <v>20393</v>
      </c>
      <c r="Q1061" s="1" t="s">
        <v>20393</v>
      </c>
      <c r="R1061" s="1" t="s">
        <v>14151</v>
      </c>
      <c r="S1061" s="1" t="s">
        <v>1059</v>
      </c>
      <c r="T1061" s="1"/>
      <c r="U1061" s="1"/>
      <c r="V1061" s="1" t="s">
        <v>14163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16922</v>
      </c>
      <c r="F1062" s="1" t="s">
        <v>17987</v>
      </c>
      <c r="G1062" s="1" t="s">
        <v>19050</v>
      </c>
      <c r="H1062" s="1" t="s">
        <v>20092</v>
      </c>
      <c r="I1062" s="1" t="s">
        <v>10860</v>
      </c>
      <c r="J1062" s="1"/>
      <c r="K1062" s="1" t="s">
        <v>20377</v>
      </c>
      <c r="L1062" s="1" t="s">
        <v>1060</v>
      </c>
      <c r="M1062" s="1" t="s">
        <v>12483</v>
      </c>
      <c r="N1062" s="1" t="s">
        <v>13094</v>
      </c>
      <c r="O1062" s="1" t="s">
        <v>1060</v>
      </c>
      <c r="P1062" s="1" t="s">
        <v>20393</v>
      </c>
      <c r="Q1062" s="1" t="s">
        <v>20393</v>
      </c>
      <c r="R1062" s="1" t="s">
        <v>14151</v>
      </c>
      <c r="S1062" s="1" t="s">
        <v>1060</v>
      </c>
      <c r="T1062" s="1"/>
      <c r="U1062" s="1"/>
      <c r="V1062" s="1" t="s">
        <v>14163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16923</v>
      </c>
      <c r="F1063" s="1" t="s">
        <v>17988</v>
      </c>
      <c r="G1063" s="1" t="s">
        <v>19051</v>
      </c>
      <c r="H1063" s="1" t="s">
        <v>20093</v>
      </c>
      <c r="I1063" s="1" t="s">
        <v>10163</v>
      </c>
      <c r="J1063" s="1"/>
      <c r="K1063" s="1" t="s">
        <v>20377</v>
      </c>
      <c r="L1063" s="1" t="s">
        <v>1061</v>
      </c>
      <c r="M1063" s="1" t="s">
        <v>12484</v>
      </c>
      <c r="N1063" s="1" t="s">
        <v>13094</v>
      </c>
      <c r="O1063" s="1" t="s">
        <v>1061</v>
      </c>
      <c r="P1063" s="1" t="s">
        <v>20393</v>
      </c>
      <c r="Q1063" s="1" t="s">
        <v>20393</v>
      </c>
      <c r="R1063" s="1" t="s">
        <v>14151</v>
      </c>
      <c r="S1063" s="1" t="s">
        <v>1061</v>
      </c>
      <c r="T1063" s="1"/>
      <c r="U1063" s="1"/>
      <c r="V1063" s="1" t="s">
        <v>14163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16924</v>
      </c>
      <c r="F1064" s="1" t="s">
        <v>17989</v>
      </c>
      <c r="G1064" s="1" t="s">
        <v>19052</v>
      </c>
      <c r="H1064" s="1" t="s">
        <v>20094</v>
      </c>
      <c r="I1064" s="1" t="s">
        <v>10861</v>
      </c>
      <c r="J1064" s="1"/>
      <c r="K1064" s="1" t="s">
        <v>20377</v>
      </c>
      <c r="L1064" s="1" t="s">
        <v>1062</v>
      </c>
      <c r="M1064" s="1" t="s">
        <v>12485</v>
      </c>
      <c r="N1064" s="1" t="s">
        <v>13094</v>
      </c>
      <c r="O1064" s="1" t="s">
        <v>1062</v>
      </c>
      <c r="P1064" s="1" t="s">
        <v>20393</v>
      </c>
      <c r="Q1064" s="1" t="s">
        <v>20393</v>
      </c>
      <c r="R1064" s="1" t="s">
        <v>14151</v>
      </c>
      <c r="S1064" s="1" t="s">
        <v>1062</v>
      </c>
      <c r="T1064" s="1"/>
      <c r="U1064" s="1"/>
      <c r="V1064" s="1" t="s">
        <v>14163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16925</v>
      </c>
      <c r="F1065" s="1" t="s">
        <v>17990</v>
      </c>
      <c r="G1065" s="1" t="s">
        <v>19053</v>
      </c>
      <c r="H1065" s="1" t="s">
        <v>20095</v>
      </c>
      <c r="I1065" s="1" t="s">
        <v>10862</v>
      </c>
      <c r="J1065" s="1"/>
      <c r="K1065" s="1" t="s">
        <v>20377</v>
      </c>
      <c r="L1065" s="1" t="s">
        <v>1063</v>
      </c>
      <c r="M1065" s="1" t="s">
        <v>12486</v>
      </c>
      <c r="N1065" s="1" t="s">
        <v>13094</v>
      </c>
      <c r="O1065" s="1" t="s">
        <v>1063</v>
      </c>
      <c r="P1065" s="1" t="s">
        <v>20393</v>
      </c>
      <c r="Q1065" s="1" t="s">
        <v>20393</v>
      </c>
      <c r="R1065" s="1" t="s">
        <v>14151</v>
      </c>
      <c r="S1065" s="1" t="s">
        <v>1063</v>
      </c>
      <c r="T1065" s="1"/>
      <c r="U1065" s="1"/>
      <c r="V1065" s="1" t="s">
        <v>14163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6065</v>
      </c>
      <c r="G1066" s="1" t="s">
        <v>7668</v>
      </c>
      <c r="H1066" s="1" t="s">
        <v>9251</v>
      </c>
      <c r="I1066" s="1" t="s">
        <v>10863</v>
      </c>
      <c r="J1066" s="1"/>
      <c r="K1066" s="1" t="s">
        <v>20377</v>
      </c>
      <c r="L1066" s="1" t="s">
        <v>1064</v>
      </c>
      <c r="M1066" s="1" t="s">
        <v>12487</v>
      </c>
      <c r="N1066" s="1" t="s">
        <v>13094</v>
      </c>
      <c r="O1066" s="1" t="s">
        <v>1064</v>
      </c>
      <c r="P1066" s="1" t="s">
        <v>20393</v>
      </c>
      <c r="Q1066" s="1" t="s">
        <v>20393</v>
      </c>
      <c r="R1066" s="1" t="s">
        <v>14151</v>
      </c>
      <c r="S1066" s="1" t="s">
        <v>1064</v>
      </c>
      <c r="T1066" s="1"/>
      <c r="U1066" s="1"/>
      <c r="V1066" s="1" t="s">
        <v>14163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6066</v>
      </c>
      <c r="G1067" s="1" t="s">
        <v>7669</v>
      </c>
      <c r="H1067" s="1" t="s">
        <v>9252</v>
      </c>
      <c r="I1067" s="1" t="s">
        <v>10864</v>
      </c>
      <c r="J1067" s="1"/>
      <c r="K1067" s="1" t="s">
        <v>20377</v>
      </c>
      <c r="L1067" s="1" t="s">
        <v>1065</v>
      </c>
      <c r="M1067" s="1" t="s">
        <v>12488</v>
      </c>
      <c r="N1067" s="1" t="s">
        <v>13094</v>
      </c>
      <c r="O1067" s="1" t="s">
        <v>1065</v>
      </c>
      <c r="P1067" s="1" t="s">
        <v>20393</v>
      </c>
      <c r="Q1067" s="1" t="s">
        <v>20393</v>
      </c>
      <c r="R1067" s="1" t="s">
        <v>14151</v>
      </c>
      <c r="S1067" s="1" t="s">
        <v>1065</v>
      </c>
      <c r="T1067" s="1"/>
      <c r="U1067" s="1"/>
      <c r="V1067" s="1" t="s">
        <v>14163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16926</v>
      </c>
      <c r="F1068" s="1" t="s">
        <v>17991</v>
      </c>
      <c r="G1068" s="1" t="s">
        <v>19054</v>
      </c>
      <c r="H1068" s="1" t="s">
        <v>20096</v>
      </c>
      <c r="I1068" s="1" t="s">
        <v>10865</v>
      </c>
      <c r="J1068" s="1"/>
      <c r="K1068" s="1" t="s">
        <v>20377</v>
      </c>
      <c r="L1068" s="1" t="s">
        <v>1066</v>
      </c>
      <c r="M1068" s="1" t="s">
        <v>12489</v>
      </c>
      <c r="N1068" s="1" t="s">
        <v>13094</v>
      </c>
      <c r="O1068" s="1" t="s">
        <v>1066</v>
      </c>
      <c r="P1068" s="1" t="s">
        <v>20393</v>
      </c>
      <c r="Q1068" s="1" t="s">
        <v>20393</v>
      </c>
      <c r="R1068" s="1" t="s">
        <v>14151</v>
      </c>
      <c r="S1068" s="1" t="s">
        <v>1066</v>
      </c>
      <c r="T1068" s="1"/>
      <c r="U1068" s="1"/>
      <c r="V1068" s="1" t="s">
        <v>14163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16927</v>
      </c>
      <c r="F1069" s="1" t="s">
        <v>17992</v>
      </c>
      <c r="G1069" s="1" t="s">
        <v>19055</v>
      </c>
      <c r="H1069" s="1" t="s">
        <v>20097</v>
      </c>
      <c r="I1069" s="1" t="s">
        <v>10866</v>
      </c>
      <c r="J1069" s="1"/>
      <c r="K1069" s="1" t="s">
        <v>20377</v>
      </c>
      <c r="L1069" s="1" t="s">
        <v>1067</v>
      </c>
      <c r="M1069" s="1" t="s">
        <v>12490</v>
      </c>
      <c r="N1069" s="1" t="s">
        <v>13094</v>
      </c>
      <c r="O1069" s="1" t="s">
        <v>1067</v>
      </c>
      <c r="P1069" s="1" t="s">
        <v>20393</v>
      </c>
      <c r="Q1069" s="1" t="s">
        <v>20393</v>
      </c>
      <c r="R1069" s="1" t="s">
        <v>14151</v>
      </c>
      <c r="S1069" s="1" t="s">
        <v>1067</v>
      </c>
      <c r="T1069" s="1"/>
      <c r="U1069" s="1"/>
      <c r="V1069" s="1" t="s">
        <v>14163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16928</v>
      </c>
      <c r="F1070" s="1" t="s">
        <v>17993</v>
      </c>
      <c r="G1070" s="1" t="s">
        <v>19056</v>
      </c>
      <c r="H1070" s="1" t="s">
        <v>20098</v>
      </c>
      <c r="I1070" s="1" t="s">
        <v>10867</v>
      </c>
      <c r="J1070" s="1"/>
      <c r="K1070" s="1" t="s">
        <v>20377</v>
      </c>
      <c r="L1070" s="1" t="s">
        <v>1068</v>
      </c>
      <c r="M1070" s="1" t="s">
        <v>12491</v>
      </c>
      <c r="N1070" s="1" t="s">
        <v>13094</v>
      </c>
      <c r="O1070" s="1" t="s">
        <v>1068</v>
      </c>
      <c r="P1070" s="1" t="s">
        <v>20393</v>
      </c>
      <c r="Q1070" s="1" t="s">
        <v>20393</v>
      </c>
      <c r="R1070" s="1" t="s">
        <v>14151</v>
      </c>
      <c r="S1070" s="1" t="s">
        <v>1068</v>
      </c>
      <c r="T1070" s="1"/>
      <c r="U1070" s="1"/>
      <c r="V1070" s="1" t="s">
        <v>14163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16929</v>
      </c>
      <c r="F1071" s="1" t="s">
        <v>17994</v>
      </c>
      <c r="G1071" s="1" t="s">
        <v>19057</v>
      </c>
      <c r="H1071" s="1" t="s">
        <v>20099</v>
      </c>
      <c r="I1071" s="1" t="s">
        <v>10868</v>
      </c>
      <c r="J1071" s="1"/>
      <c r="K1071" s="1" t="s">
        <v>20377</v>
      </c>
      <c r="L1071" s="1" t="s">
        <v>1069</v>
      </c>
      <c r="M1071" s="1" t="s">
        <v>12492</v>
      </c>
      <c r="N1071" s="1" t="s">
        <v>13094</v>
      </c>
      <c r="O1071" s="1" t="s">
        <v>1069</v>
      </c>
      <c r="P1071" s="1" t="s">
        <v>20393</v>
      </c>
      <c r="Q1071" s="1" t="s">
        <v>20393</v>
      </c>
      <c r="R1071" s="1" t="s">
        <v>14151</v>
      </c>
      <c r="S1071" s="1" t="s">
        <v>1069</v>
      </c>
      <c r="T1071" s="1"/>
      <c r="U1071" s="1"/>
      <c r="V1071" s="1" t="s">
        <v>14163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16930</v>
      </c>
      <c r="F1072" s="1" t="s">
        <v>17995</v>
      </c>
      <c r="G1072" s="1" t="s">
        <v>19058</v>
      </c>
      <c r="H1072" s="1" t="s">
        <v>20100</v>
      </c>
      <c r="I1072" s="1" t="s">
        <v>10869</v>
      </c>
      <c r="J1072" s="1"/>
      <c r="K1072" s="1" t="s">
        <v>20377</v>
      </c>
      <c r="L1072" s="1" t="s">
        <v>1070</v>
      </c>
      <c r="M1072" s="1" t="s">
        <v>12493</v>
      </c>
      <c r="N1072" s="1" t="s">
        <v>13094</v>
      </c>
      <c r="O1072" s="1" t="s">
        <v>1070</v>
      </c>
      <c r="P1072" s="1" t="s">
        <v>20393</v>
      </c>
      <c r="Q1072" s="1" t="s">
        <v>20393</v>
      </c>
      <c r="R1072" s="1" t="s">
        <v>14151</v>
      </c>
      <c r="S1072" s="1" t="s">
        <v>1070</v>
      </c>
      <c r="T1072" s="1"/>
      <c r="U1072" s="1"/>
      <c r="V1072" s="1" t="s">
        <v>14163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16931</v>
      </c>
      <c r="F1073" s="1" t="s">
        <v>17996</v>
      </c>
      <c r="G1073" s="1" t="s">
        <v>19059</v>
      </c>
      <c r="H1073" s="1" t="s">
        <v>20101</v>
      </c>
      <c r="I1073" s="1" t="s">
        <v>10870</v>
      </c>
      <c r="J1073" s="1"/>
      <c r="K1073" s="1" t="s">
        <v>20377</v>
      </c>
      <c r="L1073" s="1" t="s">
        <v>1071</v>
      </c>
      <c r="M1073" s="1" t="s">
        <v>12494</v>
      </c>
      <c r="N1073" s="1" t="s">
        <v>13094</v>
      </c>
      <c r="O1073" s="1" t="s">
        <v>1071</v>
      </c>
      <c r="P1073" s="1" t="s">
        <v>20393</v>
      </c>
      <c r="Q1073" s="1" t="s">
        <v>20393</v>
      </c>
      <c r="R1073" s="1" t="s">
        <v>14151</v>
      </c>
      <c r="S1073" s="1" t="s">
        <v>1071</v>
      </c>
      <c r="T1073" s="1"/>
      <c r="U1073" s="1"/>
      <c r="V1073" s="1" t="s">
        <v>14163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6073</v>
      </c>
      <c r="G1074" s="1" t="s">
        <v>7676</v>
      </c>
      <c r="H1074" s="1" t="s">
        <v>9259</v>
      </c>
      <c r="I1074" s="1" t="s">
        <v>10871</v>
      </c>
      <c r="J1074" s="1"/>
      <c r="K1074" s="1" t="s">
        <v>20377</v>
      </c>
      <c r="L1074" s="1" t="s">
        <v>1072</v>
      </c>
      <c r="M1074" s="1" t="s">
        <v>12495</v>
      </c>
      <c r="N1074" s="1" t="s">
        <v>13094</v>
      </c>
      <c r="O1074" s="1" t="s">
        <v>1072</v>
      </c>
      <c r="P1074" s="1" t="s">
        <v>20393</v>
      </c>
      <c r="Q1074" s="1" t="s">
        <v>20393</v>
      </c>
      <c r="R1074" s="1" t="s">
        <v>14151</v>
      </c>
      <c r="S1074" s="1" t="s">
        <v>1072</v>
      </c>
      <c r="T1074" s="1"/>
      <c r="U1074" s="1"/>
      <c r="V1074" s="1" t="s">
        <v>14163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6074</v>
      </c>
      <c r="G1075" s="1" t="s">
        <v>7677</v>
      </c>
      <c r="H1075" s="1" t="s">
        <v>9260</v>
      </c>
      <c r="I1075" s="1" t="s">
        <v>10872</v>
      </c>
      <c r="J1075" s="1"/>
      <c r="K1075" s="1" t="s">
        <v>20377</v>
      </c>
      <c r="L1075" s="1" t="s">
        <v>1073</v>
      </c>
      <c r="M1075" s="1" t="s">
        <v>12496</v>
      </c>
      <c r="N1075" s="1" t="s">
        <v>13094</v>
      </c>
      <c r="O1075" s="1" t="s">
        <v>1073</v>
      </c>
      <c r="P1075" s="1" t="s">
        <v>20393</v>
      </c>
      <c r="Q1075" s="1" t="s">
        <v>20393</v>
      </c>
      <c r="R1075" s="1" t="s">
        <v>14151</v>
      </c>
      <c r="S1075" s="1" t="s">
        <v>1073</v>
      </c>
      <c r="T1075" s="1"/>
      <c r="U1075" s="1"/>
      <c r="V1075" s="1" t="s">
        <v>14163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16932</v>
      </c>
      <c r="F1076" s="1" t="s">
        <v>17997</v>
      </c>
      <c r="G1076" s="1" t="s">
        <v>19060</v>
      </c>
      <c r="H1076" s="1" t="s">
        <v>20102</v>
      </c>
      <c r="I1076" s="1" t="s">
        <v>10873</v>
      </c>
      <c r="J1076" s="1"/>
      <c r="K1076" s="1" t="s">
        <v>20377</v>
      </c>
      <c r="L1076" s="1" t="s">
        <v>1074</v>
      </c>
      <c r="M1076" s="1" t="s">
        <v>12497</v>
      </c>
      <c r="N1076" s="1" t="s">
        <v>13094</v>
      </c>
      <c r="O1076" s="1" t="s">
        <v>1074</v>
      </c>
      <c r="P1076" s="1" t="s">
        <v>20393</v>
      </c>
      <c r="Q1076" s="1" t="s">
        <v>20393</v>
      </c>
      <c r="R1076" s="1" t="s">
        <v>14151</v>
      </c>
      <c r="S1076" s="1" t="s">
        <v>1074</v>
      </c>
      <c r="T1076" s="1"/>
      <c r="U1076" s="1"/>
      <c r="V1076" s="1" t="s">
        <v>14163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16933</v>
      </c>
      <c r="F1077" s="1" t="s">
        <v>17998</v>
      </c>
      <c r="G1077" s="1" t="s">
        <v>19061</v>
      </c>
      <c r="H1077" s="1" t="s">
        <v>20103</v>
      </c>
      <c r="I1077" s="1" t="s">
        <v>10874</v>
      </c>
      <c r="J1077" s="1"/>
      <c r="K1077" s="1" t="s">
        <v>20377</v>
      </c>
      <c r="L1077" s="1" t="s">
        <v>1075</v>
      </c>
      <c r="M1077" s="1" t="s">
        <v>12498</v>
      </c>
      <c r="N1077" s="1" t="s">
        <v>13094</v>
      </c>
      <c r="O1077" s="1" t="s">
        <v>1075</v>
      </c>
      <c r="P1077" s="1" t="s">
        <v>20393</v>
      </c>
      <c r="Q1077" s="1" t="s">
        <v>20393</v>
      </c>
      <c r="R1077" s="1" t="s">
        <v>14151</v>
      </c>
      <c r="S1077" s="1" t="s">
        <v>1075</v>
      </c>
      <c r="T1077" s="1"/>
      <c r="U1077" s="1"/>
      <c r="V1077" s="1" t="s">
        <v>14163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16934</v>
      </c>
      <c r="F1078" s="1" t="s">
        <v>17999</v>
      </c>
      <c r="G1078" s="1" t="s">
        <v>19062</v>
      </c>
      <c r="H1078" s="1" t="s">
        <v>20104</v>
      </c>
      <c r="I1078" s="1" t="s">
        <v>10875</v>
      </c>
      <c r="J1078" s="1"/>
      <c r="K1078" s="1" t="s">
        <v>20377</v>
      </c>
      <c r="L1078" s="1" t="s">
        <v>1076</v>
      </c>
      <c r="M1078" s="1" t="s">
        <v>12499</v>
      </c>
      <c r="N1078" s="1" t="s">
        <v>13094</v>
      </c>
      <c r="O1078" s="1" t="s">
        <v>1076</v>
      </c>
      <c r="P1078" s="1" t="s">
        <v>20393</v>
      </c>
      <c r="Q1078" s="1" t="s">
        <v>20393</v>
      </c>
      <c r="R1078" s="1" t="s">
        <v>14151</v>
      </c>
      <c r="S1078" s="1" t="s">
        <v>1076</v>
      </c>
      <c r="T1078" s="1"/>
      <c r="U1078" s="1"/>
      <c r="V1078" s="1" t="s">
        <v>14163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16935</v>
      </c>
      <c r="F1079" s="1" t="s">
        <v>18000</v>
      </c>
      <c r="G1079" s="1" t="s">
        <v>19063</v>
      </c>
      <c r="H1079" s="1" t="s">
        <v>20105</v>
      </c>
      <c r="I1079" s="1" t="s">
        <v>10876</v>
      </c>
      <c r="J1079" s="1"/>
      <c r="K1079" s="1" t="s">
        <v>20377</v>
      </c>
      <c r="L1079" s="1" t="s">
        <v>1077</v>
      </c>
      <c r="M1079" s="1" t="s">
        <v>12500</v>
      </c>
      <c r="N1079" s="1" t="s">
        <v>13094</v>
      </c>
      <c r="O1079" s="1" t="s">
        <v>1077</v>
      </c>
      <c r="P1079" s="1" t="s">
        <v>20393</v>
      </c>
      <c r="Q1079" s="1" t="s">
        <v>20393</v>
      </c>
      <c r="R1079" s="1" t="s">
        <v>14151</v>
      </c>
      <c r="S1079" s="1" t="s">
        <v>1077</v>
      </c>
      <c r="T1079" s="1"/>
      <c r="U1079" s="1"/>
      <c r="V1079" s="1" t="s">
        <v>14163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6079</v>
      </c>
      <c r="G1080" s="1" t="s">
        <v>7682</v>
      </c>
      <c r="H1080" s="1" t="s">
        <v>9265</v>
      </c>
      <c r="I1080" s="1" t="s">
        <v>10877</v>
      </c>
      <c r="J1080" s="1"/>
      <c r="K1080" s="1" t="s">
        <v>20377</v>
      </c>
      <c r="L1080" s="1" t="s">
        <v>1078</v>
      </c>
      <c r="M1080" s="1" t="s">
        <v>12501</v>
      </c>
      <c r="N1080" s="1" t="s">
        <v>13094</v>
      </c>
      <c r="O1080" s="1" t="s">
        <v>1078</v>
      </c>
      <c r="P1080" s="1" t="s">
        <v>20393</v>
      </c>
      <c r="Q1080" s="1" t="s">
        <v>20393</v>
      </c>
      <c r="R1080" s="1" t="s">
        <v>14151</v>
      </c>
      <c r="S1080" s="1" t="s">
        <v>1078</v>
      </c>
      <c r="T1080" s="1"/>
      <c r="U1080" s="1"/>
      <c r="V1080" s="1" t="s">
        <v>14163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16936</v>
      </c>
      <c r="F1081" s="1" t="s">
        <v>18001</v>
      </c>
      <c r="G1081" s="1" t="s">
        <v>19064</v>
      </c>
      <c r="H1081" s="1" t="s">
        <v>20106</v>
      </c>
      <c r="I1081" s="1" t="s">
        <v>10878</v>
      </c>
      <c r="J1081" s="1"/>
      <c r="K1081" s="1" t="s">
        <v>20377</v>
      </c>
      <c r="L1081" s="1" t="s">
        <v>1079</v>
      </c>
      <c r="M1081" s="1" t="s">
        <v>12502</v>
      </c>
      <c r="N1081" s="1" t="s">
        <v>13094</v>
      </c>
      <c r="O1081" s="1" t="s">
        <v>1079</v>
      </c>
      <c r="P1081" s="1" t="s">
        <v>20393</v>
      </c>
      <c r="Q1081" s="1" t="s">
        <v>20393</v>
      </c>
      <c r="R1081" s="1" t="s">
        <v>14151</v>
      </c>
      <c r="S1081" s="1" t="s">
        <v>1079</v>
      </c>
      <c r="T1081" s="1"/>
      <c r="U1081" s="1"/>
      <c r="V1081" s="1" t="s">
        <v>14163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16937</v>
      </c>
      <c r="F1082" s="1" t="s">
        <v>18002</v>
      </c>
      <c r="G1082" s="1" t="s">
        <v>19065</v>
      </c>
      <c r="H1082" s="1" t="s">
        <v>20107</v>
      </c>
      <c r="I1082" s="1" t="s">
        <v>10879</v>
      </c>
      <c r="J1082" s="1"/>
      <c r="K1082" s="1" t="s">
        <v>20377</v>
      </c>
      <c r="L1082" s="1" t="s">
        <v>1080</v>
      </c>
      <c r="M1082" s="1" t="s">
        <v>12503</v>
      </c>
      <c r="N1082" s="1" t="s">
        <v>13094</v>
      </c>
      <c r="O1082" s="1" t="s">
        <v>1080</v>
      </c>
      <c r="P1082" s="1" t="s">
        <v>20393</v>
      </c>
      <c r="Q1082" s="1" t="s">
        <v>20393</v>
      </c>
      <c r="R1082" s="1" t="s">
        <v>14151</v>
      </c>
      <c r="S1082" s="1" t="s">
        <v>1080</v>
      </c>
      <c r="T1082" s="1"/>
      <c r="U1082" s="1"/>
      <c r="V1082" s="1" t="s">
        <v>14163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16938</v>
      </c>
      <c r="F1083" s="1" t="s">
        <v>18003</v>
      </c>
      <c r="G1083" s="1" t="s">
        <v>19066</v>
      </c>
      <c r="H1083" s="1" t="s">
        <v>20104</v>
      </c>
      <c r="I1083" s="1" t="s">
        <v>10880</v>
      </c>
      <c r="J1083" s="1"/>
      <c r="K1083" s="1" t="s">
        <v>20377</v>
      </c>
      <c r="L1083" s="1" t="s">
        <v>1081</v>
      </c>
      <c r="M1083" s="1" t="s">
        <v>12504</v>
      </c>
      <c r="N1083" s="1" t="s">
        <v>13094</v>
      </c>
      <c r="O1083" s="1" t="s">
        <v>1081</v>
      </c>
      <c r="P1083" s="1" t="s">
        <v>20393</v>
      </c>
      <c r="Q1083" s="1" t="s">
        <v>20393</v>
      </c>
      <c r="R1083" s="1" t="s">
        <v>14151</v>
      </c>
      <c r="S1083" s="1" t="s">
        <v>1081</v>
      </c>
      <c r="T1083" s="1"/>
      <c r="U1083" s="1"/>
      <c r="V1083" s="1" t="s">
        <v>14163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6083</v>
      </c>
      <c r="G1084" s="1" t="s">
        <v>7686</v>
      </c>
      <c r="H1084" s="1" t="s">
        <v>9268</v>
      </c>
      <c r="I1084" s="1" t="s">
        <v>10881</v>
      </c>
      <c r="J1084" s="1"/>
      <c r="K1084" s="1" t="s">
        <v>20377</v>
      </c>
      <c r="L1084" s="1" t="s">
        <v>1082</v>
      </c>
      <c r="M1084" s="1" t="s">
        <v>12505</v>
      </c>
      <c r="N1084" s="1" t="s">
        <v>13094</v>
      </c>
      <c r="O1084" s="1" t="s">
        <v>1082</v>
      </c>
      <c r="P1084" s="1" t="s">
        <v>20393</v>
      </c>
      <c r="Q1084" s="1" t="s">
        <v>20393</v>
      </c>
      <c r="R1084" s="1" t="s">
        <v>14151</v>
      </c>
      <c r="S1084" s="1" t="s">
        <v>1082</v>
      </c>
      <c r="T1084" s="1"/>
      <c r="U1084" s="1"/>
      <c r="V1084" s="1" t="s">
        <v>14163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6084</v>
      </c>
      <c r="G1085" s="1" t="s">
        <v>7687</v>
      </c>
      <c r="H1085" s="1" t="s">
        <v>9269</v>
      </c>
      <c r="I1085" s="1" t="s">
        <v>10882</v>
      </c>
      <c r="J1085" s="1"/>
      <c r="K1085" s="1" t="s">
        <v>20377</v>
      </c>
      <c r="L1085" s="1" t="s">
        <v>1083</v>
      </c>
      <c r="M1085" s="1" t="s">
        <v>12506</v>
      </c>
      <c r="N1085" s="1" t="s">
        <v>13094</v>
      </c>
      <c r="O1085" s="1" t="s">
        <v>1083</v>
      </c>
      <c r="P1085" s="1" t="s">
        <v>20393</v>
      </c>
      <c r="Q1085" s="1" t="s">
        <v>20393</v>
      </c>
      <c r="R1085" s="1" t="s">
        <v>14151</v>
      </c>
      <c r="S1085" s="1" t="s">
        <v>1083</v>
      </c>
      <c r="T1085" s="1"/>
      <c r="U1085" s="1"/>
      <c r="V1085" s="1" t="s">
        <v>14163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16939</v>
      </c>
      <c r="F1086" s="1" t="s">
        <v>18004</v>
      </c>
      <c r="G1086" s="1" t="s">
        <v>19067</v>
      </c>
      <c r="H1086" s="1" t="s">
        <v>20108</v>
      </c>
      <c r="I1086" s="1" t="s">
        <v>10883</v>
      </c>
      <c r="J1086" s="1"/>
      <c r="K1086" s="1" t="s">
        <v>20377</v>
      </c>
      <c r="L1086" s="1" t="s">
        <v>1084</v>
      </c>
      <c r="M1086" s="1" t="s">
        <v>12507</v>
      </c>
      <c r="N1086" s="1" t="s">
        <v>13094</v>
      </c>
      <c r="O1086" s="1" t="s">
        <v>1084</v>
      </c>
      <c r="P1086" s="1" t="s">
        <v>20393</v>
      </c>
      <c r="Q1086" s="1" t="s">
        <v>20393</v>
      </c>
      <c r="R1086" s="1" t="s">
        <v>14151</v>
      </c>
      <c r="S1086" s="1" t="s">
        <v>1084</v>
      </c>
      <c r="T1086" s="1"/>
      <c r="U1086" s="1"/>
      <c r="V1086" s="1" t="s">
        <v>14163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6086</v>
      </c>
      <c r="G1087" s="1" t="s">
        <v>7689</v>
      </c>
      <c r="H1087" s="1" t="s">
        <v>9271</v>
      </c>
      <c r="I1087" s="1" t="s">
        <v>10884</v>
      </c>
      <c r="J1087" s="1"/>
      <c r="K1087" s="1" t="s">
        <v>20377</v>
      </c>
      <c r="L1087" s="1" t="s">
        <v>1085</v>
      </c>
      <c r="M1087" s="1" t="s">
        <v>12508</v>
      </c>
      <c r="N1087" s="1" t="s">
        <v>13094</v>
      </c>
      <c r="O1087" s="1" t="s">
        <v>1085</v>
      </c>
      <c r="P1087" s="1" t="s">
        <v>20393</v>
      </c>
      <c r="Q1087" s="1" t="s">
        <v>20393</v>
      </c>
      <c r="R1087" s="1" t="s">
        <v>14151</v>
      </c>
      <c r="S1087" s="1" t="s">
        <v>1085</v>
      </c>
      <c r="T1087" s="1"/>
      <c r="U1087" s="1"/>
      <c r="V1087" s="1" t="s">
        <v>14163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6087</v>
      </c>
      <c r="G1088" s="1" t="s">
        <v>7690</v>
      </c>
      <c r="H1088" s="1" t="s">
        <v>9272</v>
      </c>
      <c r="I1088" s="1" t="s">
        <v>10600</v>
      </c>
      <c r="J1088" s="1"/>
      <c r="K1088" s="1" t="s">
        <v>20377</v>
      </c>
      <c r="L1088" s="1" t="s">
        <v>1086</v>
      </c>
      <c r="M1088" s="1" t="s">
        <v>12509</v>
      </c>
      <c r="N1088" s="1" t="s">
        <v>13094</v>
      </c>
      <c r="O1088" s="1" t="s">
        <v>1086</v>
      </c>
      <c r="P1088" s="1" t="s">
        <v>20393</v>
      </c>
      <c r="Q1088" s="1" t="s">
        <v>20393</v>
      </c>
      <c r="R1088" s="1" t="s">
        <v>14151</v>
      </c>
      <c r="S1088" s="1" t="s">
        <v>1086</v>
      </c>
      <c r="T1088" s="1"/>
      <c r="U1088" s="1"/>
      <c r="V1088" s="1" t="s">
        <v>14163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6088</v>
      </c>
      <c r="G1089" s="1" t="s">
        <v>7691</v>
      </c>
      <c r="H1089" s="1" t="s">
        <v>9273</v>
      </c>
      <c r="I1089" s="1" t="s">
        <v>10885</v>
      </c>
      <c r="J1089" s="1"/>
      <c r="K1089" s="1" t="s">
        <v>20377</v>
      </c>
      <c r="L1089" s="1" t="s">
        <v>1087</v>
      </c>
      <c r="M1089" s="1" t="s">
        <v>12510</v>
      </c>
      <c r="N1089" s="1" t="s">
        <v>13094</v>
      </c>
      <c r="O1089" s="1" t="s">
        <v>1087</v>
      </c>
      <c r="P1089" s="1" t="s">
        <v>20393</v>
      </c>
      <c r="Q1089" s="1" t="s">
        <v>20393</v>
      </c>
      <c r="R1089" s="1" t="s">
        <v>14151</v>
      </c>
      <c r="S1089" s="1" t="s">
        <v>1087</v>
      </c>
      <c r="T1089" s="1"/>
      <c r="U1089" s="1"/>
      <c r="V1089" s="1" t="s">
        <v>14163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16940</v>
      </c>
      <c r="F1090" s="1" t="s">
        <v>18005</v>
      </c>
      <c r="G1090" s="1" t="s">
        <v>19068</v>
      </c>
      <c r="H1090" s="1" t="s">
        <v>20109</v>
      </c>
      <c r="I1090" s="1" t="s">
        <v>10886</v>
      </c>
      <c r="J1090" s="1"/>
      <c r="K1090" s="1" t="s">
        <v>20377</v>
      </c>
      <c r="L1090" s="1" t="s">
        <v>1088</v>
      </c>
      <c r="M1090" s="1" t="s">
        <v>12511</v>
      </c>
      <c r="N1090" s="1" t="s">
        <v>13094</v>
      </c>
      <c r="O1090" s="1" t="s">
        <v>1088</v>
      </c>
      <c r="P1090" s="1" t="s">
        <v>20393</v>
      </c>
      <c r="Q1090" s="1" t="s">
        <v>20393</v>
      </c>
      <c r="R1090" s="1" t="s">
        <v>14151</v>
      </c>
      <c r="S1090" s="1" t="s">
        <v>1088</v>
      </c>
      <c r="T1090" s="1"/>
      <c r="U1090" s="1"/>
      <c r="V1090" s="1" t="s">
        <v>14163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16941</v>
      </c>
      <c r="F1091" s="1" t="s">
        <v>18006</v>
      </c>
      <c r="G1091" s="1" t="s">
        <v>19069</v>
      </c>
      <c r="H1091" s="1" t="s">
        <v>19069</v>
      </c>
      <c r="I1091" s="1" t="s">
        <v>10887</v>
      </c>
      <c r="J1091" s="1"/>
      <c r="K1091" s="1" t="s">
        <v>20377</v>
      </c>
      <c r="L1091" s="1" t="s">
        <v>1089</v>
      </c>
      <c r="M1091" s="1" t="s">
        <v>12512</v>
      </c>
      <c r="N1091" s="1" t="s">
        <v>13094</v>
      </c>
      <c r="O1091" s="1" t="s">
        <v>1089</v>
      </c>
      <c r="P1091" s="1" t="s">
        <v>20393</v>
      </c>
      <c r="Q1091" s="1" t="s">
        <v>20393</v>
      </c>
      <c r="R1091" s="1" t="s">
        <v>14151</v>
      </c>
      <c r="S1091" s="1" t="s">
        <v>1089</v>
      </c>
      <c r="T1091" s="1"/>
      <c r="U1091" s="1"/>
      <c r="V1091" s="1" t="s">
        <v>14163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6091</v>
      </c>
      <c r="G1092" s="1" t="s">
        <v>7694</v>
      </c>
      <c r="H1092" s="1" t="s">
        <v>9275</v>
      </c>
      <c r="I1092" s="1" t="s">
        <v>10888</v>
      </c>
      <c r="J1092" s="1"/>
      <c r="K1092" s="1" t="s">
        <v>20377</v>
      </c>
      <c r="L1092" s="1" t="s">
        <v>1090</v>
      </c>
      <c r="M1092" s="1" t="s">
        <v>12513</v>
      </c>
      <c r="N1092" s="1" t="s">
        <v>13094</v>
      </c>
      <c r="O1092" s="1" t="s">
        <v>1090</v>
      </c>
      <c r="P1092" s="1" t="s">
        <v>20393</v>
      </c>
      <c r="Q1092" s="1" t="s">
        <v>20393</v>
      </c>
      <c r="R1092" s="1" t="s">
        <v>14151</v>
      </c>
      <c r="S1092" s="1" t="s">
        <v>1090</v>
      </c>
      <c r="T1092" s="1"/>
      <c r="U1092" s="1"/>
      <c r="V1092" s="1" t="s">
        <v>14163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16942</v>
      </c>
      <c r="F1093" s="1" t="s">
        <v>18007</v>
      </c>
      <c r="G1093" s="1" t="s">
        <v>19070</v>
      </c>
      <c r="H1093" s="1" t="s">
        <v>20110</v>
      </c>
      <c r="I1093" s="1" t="s">
        <v>10889</v>
      </c>
      <c r="J1093" s="1"/>
      <c r="K1093" s="1" t="s">
        <v>20377</v>
      </c>
      <c r="L1093" s="1" t="s">
        <v>1091</v>
      </c>
      <c r="M1093" s="1" t="s">
        <v>12514</v>
      </c>
      <c r="N1093" s="1" t="s">
        <v>13094</v>
      </c>
      <c r="O1093" s="1" t="s">
        <v>1091</v>
      </c>
      <c r="P1093" s="1" t="s">
        <v>20393</v>
      </c>
      <c r="Q1093" s="1" t="s">
        <v>20393</v>
      </c>
      <c r="R1093" s="1" t="s">
        <v>14151</v>
      </c>
      <c r="S1093" s="1" t="s">
        <v>1091</v>
      </c>
      <c r="T1093" s="1"/>
      <c r="U1093" s="1"/>
      <c r="V1093" s="1" t="s">
        <v>14163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6093</v>
      </c>
      <c r="G1094" s="1" t="s">
        <v>7696</v>
      </c>
      <c r="H1094" s="1" t="s">
        <v>9277</v>
      </c>
      <c r="I1094" s="1" t="s">
        <v>10890</v>
      </c>
      <c r="J1094" s="1"/>
      <c r="K1094" s="1" t="s">
        <v>20377</v>
      </c>
      <c r="L1094" s="1" t="s">
        <v>1092</v>
      </c>
      <c r="M1094" s="1" t="s">
        <v>12515</v>
      </c>
      <c r="N1094" s="1" t="s">
        <v>13094</v>
      </c>
      <c r="O1094" s="1" t="s">
        <v>1092</v>
      </c>
      <c r="P1094" s="1" t="s">
        <v>20393</v>
      </c>
      <c r="Q1094" s="1" t="s">
        <v>20393</v>
      </c>
      <c r="R1094" s="1" t="s">
        <v>14151</v>
      </c>
      <c r="S1094" s="1" t="s">
        <v>1092</v>
      </c>
      <c r="T1094" s="1"/>
      <c r="U1094" s="1"/>
      <c r="V1094" s="1" t="s">
        <v>14163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16943</v>
      </c>
      <c r="F1095" s="1" t="s">
        <v>18008</v>
      </c>
      <c r="G1095" s="1" t="s">
        <v>19071</v>
      </c>
      <c r="H1095" s="1" t="s">
        <v>20111</v>
      </c>
      <c r="I1095" s="1" t="s">
        <v>10891</v>
      </c>
      <c r="J1095" s="1"/>
      <c r="K1095" s="1" t="s">
        <v>20377</v>
      </c>
      <c r="L1095" s="1" t="s">
        <v>1093</v>
      </c>
      <c r="M1095" s="1" t="s">
        <v>12516</v>
      </c>
      <c r="N1095" s="1" t="s">
        <v>13094</v>
      </c>
      <c r="O1095" s="1" t="s">
        <v>1093</v>
      </c>
      <c r="P1095" s="1" t="s">
        <v>20393</v>
      </c>
      <c r="Q1095" s="1" t="s">
        <v>20393</v>
      </c>
      <c r="R1095" s="1" t="s">
        <v>14151</v>
      </c>
      <c r="S1095" s="1" t="s">
        <v>1093</v>
      </c>
      <c r="T1095" s="1"/>
      <c r="U1095" s="1"/>
      <c r="V1095" s="1" t="s">
        <v>14163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6095</v>
      </c>
      <c r="G1096" s="1" t="s">
        <v>7698</v>
      </c>
      <c r="H1096" s="1" t="s">
        <v>9279</v>
      </c>
      <c r="I1096" s="1" t="s">
        <v>10892</v>
      </c>
      <c r="J1096" s="1"/>
      <c r="K1096" s="1" t="s">
        <v>20377</v>
      </c>
      <c r="L1096" s="1" t="s">
        <v>1094</v>
      </c>
      <c r="M1096" s="1" t="s">
        <v>12517</v>
      </c>
      <c r="N1096" s="1" t="s">
        <v>13094</v>
      </c>
      <c r="O1096" s="1" t="s">
        <v>1094</v>
      </c>
      <c r="P1096" s="1" t="s">
        <v>20393</v>
      </c>
      <c r="Q1096" s="1" t="s">
        <v>20393</v>
      </c>
      <c r="R1096" s="1" t="s">
        <v>14151</v>
      </c>
      <c r="S1096" s="1" t="s">
        <v>1094</v>
      </c>
      <c r="T1096" s="1"/>
      <c r="U1096" s="1"/>
      <c r="V1096" s="1" t="s">
        <v>14163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6096</v>
      </c>
      <c r="G1097" s="1" t="s">
        <v>7699</v>
      </c>
      <c r="H1097" s="1" t="s">
        <v>9280</v>
      </c>
      <c r="I1097" s="1" t="s">
        <v>10329</v>
      </c>
      <c r="J1097" s="1"/>
      <c r="K1097" s="1" t="s">
        <v>20377</v>
      </c>
      <c r="L1097" s="1" t="s">
        <v>1095</v>
      </c>
      <c r="M1097" s="1" t="s">
        <v>12518</v>
      </c>
      <c r="N1097" s="1" t="s">
        <v>13094</v>
      </c>
      <c r="O1097" s="1" t="s">
        <v>1095</v>
      </c>
      <c r="P1097" s="1" t="s">
        <v>20393</v>
      </c>
      <c r="Q1097" s="1" t="s">
        <v>20393</v>
      </c>
      <c r="R1097" s="1" t="s">
        <v>14151</v>
      </c>
      <c r="S1097" s="1" t="s">
        <v>1095</v>
      </c>
      <c r="T1097" s="1"/>
      <c r="U1097" s="1"/>
      <c r="V1097" s="1" t="s">
        <v>14163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16944</v>
      </c>
      <c r="F1098" s="1" t="s">
        <v>18009</v>
      </c>
      <c r="G1098" s="1" t="s">
        <v>19072</v>
      </c>
      <c r="H1098" s="1" t="s">
        <v>20112</v>
      </c>
      <c r="I1098" s="1" t="s">
        <v>10893</v>
      </c>
      <c r="J1098" s="1"/>
      <c r="K1098" s="1" t="s">
        <v>20377</v>
      </c>
      <c r="L1098" s="1" t="s">
        <v>1096</v>
      </c>
      <c r="M1098" s="1" t="s">
        <v>12519</v>
      </c>
      <c r="N1098" s="1" t="s">
        <v>13094</v>
      </c>
      <c r="O1098" s="1" t="s">
        <v>1096</v>
      </c>
      <c r="P1098" s="1" t="s">
        <v>20393</v>
      </c>
      <c r="Q1098" s="1" t="s">
        <v>20393</v>
      </c>
      <c r="R1098" s="1" t="s">
        <v>14151</v>
      </c>
      <c r="S1098" s="1" t="s">
        <v>1096</v>
      </c>
      <c r="T1098" s="1"/>
      <c r="U1098" s="1"/>
      <c r="V1098" s="1" t="s">
        <v>14163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16945</v>
      </c>
      <c r="F1099" s="1" t="s">
        <v>18010</v>
      </c>
      <c r="G1099" s="1" t="s">
        <v>19073</v>
      </c>
      <c r="H1099" s="1" t="s">
        <v>20113</v>
      </c>
      <c r="I1099" s="1" t="s">
        <v>10894</v>
      </c>
      <c r="J1099" s="1"/>
      <c r="K1099" s="1" t="s">
        <v>20377</v>
      </c>
      <c r="L1099" s="1" t="s">
        <v>1097</v>
      </c>
      <c r="M1099" s="1" t="s">
        <v>12520</v>
      </c>
      <c r="N1099" s="1" t="s">
        <v>13094</v>
      </c>
      <c r="O1099" s="1" t="s">
        <v>1097</v>
      </c>
      <c r="P1099" s="1" t="s">
        <v>20393</v>
      </c>
      <c r="Q1099" s="1" t="s">
        <v>20393</v>
      </c>
      <c r="R1099" s="1" t="s">
        <v>14151</v>
      </c>
      <c r="S1099" s="1" t="s">
        <v>1097</v>
      </c>
      <c r="T1099" s="1"/>
      <c r="U1099" s="1"/>
      <c r="V1099" s="1" t="s">
        <v>14163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16946</v>
      </c>
      <c r="F1100" s="1" t="s">
        <v>18011</v>
      </c>
      <c r="G1100" s="1" t="s">
        <v>19074</v>
      </c>
      <c r="H1100" s="1" t="s">
        <v>20114</v>
      </c>
      <c r="I1100" s="1" t="s">
        <v>10895</v>
      </c>
      <c r="J1100" s="1"/>
      <c r="K1100" s="1" t="s">
        <v>20377</v>
      </c>
      <c r="L1100" s="1" t="s">
        <v>1098</v>
      </c>
      <c r="M1100" s="1" t="s">
        <v>12521</v>
      </c>
      <c r="N1100" s="1" t="s">
        <v>13094</v>
      </c>
      <c r="O1100" s="1" t="s">
        <v>1098</v>
      </c>
      <c r="P1100" s="1" t="s">
        <v>20393</v>
      </c>
      <c r="Q1100" s="1" t="s">
        <v>20393</v>
      </c>
      <c r="R1100" s="1" t="s">
        <v>14151</v>
      </c>
      <c r="S1100" s="1" t="s">
        <v>1098</v>
      </c>
      <c r="T1100" s="1"/>
      <c r="U1100" s="1"/>
      <c r="V1100" s="1" t="s">
        <v>14163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16947</v>
      </c>
      <c r="F1101" s="1" t="s">
        <v>18012</v>
      </c>
      <c r="G1101" s="1" t="s">
        <v>19075</v>
      </c>
      <c r="H1101" s="1" t="s">
        <v>20115</v>
      </c>
      <c r="I1101" s="1" t="s">
        <v>10896</v>
      </c>
      <c r="J1101" s="1"/>
      <c r="K1101" s="1" t="s">
        <v>20377</v>
      </c>
      <c r="L1101" s="1" t="s">
        <v>1099</v>
      </c>
      <c r="M1101" s="1" t="s">
        <v>12522</v>
      </c>
      <c r="N1101" s="1" t="s">
        <v>13094</v>
      </c>
      <c r="O1101" s="1" t="s">
        <v>1099</v>
      </c>
      <c r="P1101" s="1" t="s">
        <v>20393</v>
      </c>
      <c r="Q1101" s="1" t="s">
        <v>20393</v>
      </c>
      <c r="R1101" s="1" t="s">
        <v>14151</v>
      </c>
      <c r="S1101" s="1" t="s">
        <v>1099</v>
      </c>
      <c r="T1101" s="1"/>
      <c r="U1101" s="1"/>
      <c r="V1101" s="1" t="s">
        <v>14163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16948</v>
      </c>
      <c r="F1102" s="1" t="s">
        <v>18013</v>
      </c>
      <c r="G1102" s="1" t="s">
        <v>19076</v>
      </c>
      <c r="H1102" s="1" t="s">
        <v>20116</v>
      </c>
      <c r="I1102" s="1" t="s">
        <v>10897</v>
      </c>
      <c r="J1102" s="1"/>
      <c r="K1102" s="1" t="s">
        <v>20377</v>
      </c>
      <c r="L1102" s="1" t="s">
        <v>1100</v>
      </c>
      <c r="M1102" s="1" t="s">
        <v>12523</v>
      </c>
      <c r="N1102" s="1" t="s">
        <v>13094</v>
      </c>
      <c r="O1102" s="1" t="s">
        <v>1100</v>
      </c>
      <c r="P1102" s="1" t="s">
        <v>20393</v>
      </c>
      <c r="Q1102" s="1" t="s">
        <v>20393</v>
      </c>
      <c r="R1102" s="1" t="s">
        <v>14151</v>
      </c>
      <c r="S1102" s="1" t="s">
        <v>1100</v>
      </c>
      <c r="T1102" s="1"/>
      <c r="U1102" s="1"/>
      <c r="V1102" s="1" t="s">
        <v>14163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16949</v>
      </c>
      <c r="F1103" s="1" t="s">
        <v>18014</v>
      </c>
      <c r="G1103" s="1" t="s">
        <v>19077</v>
      </c>
      <c r="H1103" s="1" t="s">
        <v>20117</v>
      </c>
      <c r="I1103" s="1" t="s">
        <v>10819</v>
      </c>
      <c r="J1103" s="1"/>
      <c r="K1103" s="1" t="s">
        <v>20377</v>
      </c>
      <c r="L1103" s="1" t="s">
        <v>1101</v>
      </c>
      <c r="M1103" s="1" t="s">
        <v>12524</v>
      </c>
      <c r="N1103" s="1" t="s">
        <v>13094</v>
      </c>
      <c r="O1103" s="1" t="s">
        <v>1101</v>
      </c>
      <c r="P1103" s="1" t="s">
        <v>20393</v>
      </c>
      <c r="Q1103" s="1" t="s">
        <v>20393</v>
      </c>
      <c r="R1103" s="1" t="s">
        <v>14151</v>
      </c>
      <c r="S1103" s="1" t="s">
        <v>1101</v>
      </c>
      <c r="T1103" s="1"/>
      <c r="U1103" s="1"/>
      <c r="V1103" s="1" t="s">
        <v>14163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16950</v>
      </c>
      <c r="F1104" s="1" t="s">
        <v>18015</v>
      </c>
      <c r="G1104" s="1" t="s">
        <v>19078</v>
      </c>
      <c r="H1104" s="1" t="s">
        <v>20118</v>
      </c>
      <c r="I1104" s="1" t="s">
        <v>10898</v>
      </c>
      <c r="J1104" s="1"/>
      <c r="K1104" s="1" t="s">
        <v>20377</v>
      </c>
      <c r="L1104" s="1" t="s">
        <v>1102</v>
      </c>
      <c r="M1104" s="1" t="s">
        <v>12525</v>
      </c>
      <c r="N1104" s="1" t="s">
        <v>13094</v>
      </c>
      <c r="O1104" s="1" t="s">
        <v>1102</v>
      </c>
      <c r="P1104" s="1" t="s">
        <v>20393</v>
      </c>
      <c r="Q1104" s="1" t="s">
        <v>20393</v>
      </c>
      <c r="R1104" s="1" t="s">
        <v>14151</v>
      </c>
      <c r="S1104" s="1" t="s">
        <v>1102</v>
      </c>
      <c r="T1104" s="1"/>
      <c r="U1104" s="1"/>
      <c r="V1104" s="1" t="s">
        <v>14163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6104</v>
      </c>
      <c r="G1105" s="1" t="s">
        <v>7707</v>
      </c>
      <c r="H1105" s="1" t="s">
        <v>9288</v>
      </c>
      <c r="I1105" s="1" t="s">
        <v>10899</v>
      </c>
      <c r="J1105" s="1"/>
      <c r="K1105" s="1" t="s">
        <v>20377</v>
      </c>
      <c r="L1105" s="1" t="s">
        <v>1103</v>
      </c>
      <c r="M1105" s="1" t="s">
        <v>12526</v>
      </c>
      <c r="N1105" s="1" t="s">
        <v>13094</v>
      </c>
      <c r="O1105" s="1" t="s">
        <v>1103</v>
      </c>
      <c r="P1105" s="1" t="s">
        <v>20393</v>
      </c>
      <c r="Q1105" s="1" t="s">
        <v>20393</v>
      </c>
      <c r="R1105" s="1" t="s">
        <v>14151</v>
      </c>
      <c r="S1105" s="1" t="s">
        <v>1103</v>
      </c>
      <c r="T1105" s="1"/>
      <c r="U1105" s="1"/>
      <c r="V1105" s="1" t="s">
        <v>14163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16951</v>
      </c>
      <c r="F1106" s="1" t="s">
        <v>18016</v>
      </c>
      <c r="G1106" s="1" t="s">
        <v>19079</v>
      </c>
      <c r="H1106" s="1" t="s">
        <v>20119</v>
      </c>
      <c r="I1106" s="1" t="s">
        <v>10900</v>
      </c>
      <c r="J1106" s="1"/>
      <c r="K1106" s="1" t="s">
        <v>20377</v>
      </c>
      <c r="L1106" s="1" t="s">
        <v>1104</v>
      </c>
      <c r="M1106" s="1" t="s">
        <v>12527</v>
      </c>
      <c r="N1106" s="1" t="s">
        <v>13094</v>
      </c>
      <c r="O1106" s="1" t="s">
        <v>1104</v>
      </c>
      <c r="P1106" s="1" t="s">
        <v>20393</v>
      </c>
      <c r="Q1106" s="1" t="s">
        <v>20393</v>
      </c>
      <c r="R1106" s="1" t="s">
        <v>14151</v>
      </c>
      <c r="S1106" s="1" t="s">
        <v>1104</v>
      </c>
      <c r="T1106" s="1"/>
      <c r="U1106" s="1"/>
      <c r="V1106" s="1" t="s">
        <v>14163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16952</v>
      </c>
      <c r="F1107" s="1" t="s">
        <v>18017</v>
      </c>
      <c r="G1107" s="1" t="s">
        <v>19080</v>
      </c>
      <c r="H1107" s="1" t="s">
        <v>20120</v>
      </c>
      <c r="I1107" s="1" t="s">
        <v>10901</v>
      </c>
      <c r="J1107" s="1"/>
      <c r="K1107" s="1" t="s">
        <v>20377</v>
      </c>
      <c r="L1107" s="1" t="s">
        <v>1105</v>
      </c>
      <c r="M1107" s="1" t="s">
        <v>12528</v>
      </c>
      <c r="N1107" s="1" t="s">
        <v>13094</v>
      </c>
      <c r="O1107" s="1" t="s">
        <v>1105</v>
      </c>
      <c r="P1107" s="1" t="s">
        <v>20393</v>
      </c>
      <c r="Q1107" s="1" t="s">
        <v>20393</v>
      </c>
      <c r="R1107" s="1" t="s">
        <v>14151</v>
      </c>
      <c r="S1107" s="1" t="s">
        <v>1105</v>
      </c>
      <c r="T1107" s="1"/>
      <c r="U1107" s="1"/>
      <c r="V1107" s="1" t="s">
        <v>14163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16953</v>
      </c>
      <c r="F1108" s="1" t="s">
        <v>18018</v>
      </c>
      <c r="G1108" s="1" t="s">
        <v>19081</v>
      </c>
      <c r="H1108" s="1" t="s">
        <v>20121</v>
      </c>
      <c r="I1108" s="1" t="s">
        <v>10902</v>
      </c>
      <c r="J1108" s="1"/>
      <c r="K1108" s="1" t="s">
        <v>20377</v>
      </c>
      <c r="L1108" s="1" t="s">
        <v>1106</v>
      </c>
      <c r="M1108" s="1" t="s">
        <v>12529</v>
      </c>
      <c r="N1108" s="1" t="s">
        <v>13094</v>
      </c>
      <c r="O1108" s="1" t="s">
        <v>1106</v>
      </c>
      <c r="P1108" s="1" t="s">
        <v>20393</v>
      </c>
      <c r="Q1108" s="1" t="s">
        <v>20393</v>
      </c>
      <c r="R1108" s="1" t="s">
        <v>14151</v>
      </c>
      <c r="S1108" s="1" t="s">
        <v>1106</v>
      </c>
      <c r="T1108" s="1"/>
      <c r="U1108" s="1"/>
      <c r="V1108" s="1" t="s">
        <v>14163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16954</v>
      </c>
      <c r="F1109" s="1" t="s">
        <v>18019</v>
      </c>
      <c r="G1109" s="1" t="s">
        <v>19082</v>
      </c>
      <c r="H1109" s="1" t="s">
        <v>20122</v>
      </c>
      <c r="I1109" s="1" t="s">
        <v>10903</v>
      </c>
      <c r="J1109" s="1"/>
      <c r="K1109" s="1" t="s">
        <v>20377</v>
      </c>
      <c r="L1109" s="1" t="s">
        <v>1107</v>
      </c>
      <c r="M1109" s="1" t="s">
        <v>12530</v>
      </c>
      <c r="N1109" s="1" t="s">
        <v>13094</v>
      </c>
      <c r="O1109" s="1" t="s">
        <v>1107</v>
      </c>
      <c r="P1109" s="1" t="s">
        <v>20393</v>
      </c>
      <c r="Q1109" s="1" t="s">
        <v>20393</v>
      </c>
      <c r="R1109" s="1" t="s">
        <v>14151</v>
      </c>
      <c r="S1109" s="1" t="s">
        <v>1107</v>
      </c>
      <c r="T1109" s="1"/>
      <c r="U1109" s="1"/>
      <c r="V1109" s="1" t="s">
        <v>14163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6109</v>
      </c>
      <c r="G1110" s="1" t="s">
        <v>7712</v>
      </c>
      <c r="H1110" s="1" t="s">
        <v>9293</v>
      </c>
      <c r="I1110" s="1" t="s">
        <v>10904</v>
      </c>
      <c r="J1110" s="1"/>
      <c r="K1110" s="1" t="s">
        <v>20377</v>
      </c>
      <c r="L1110" s="1" t="s">
        <v>1108</v>
      </c>
      <c r="M1110" s="1" t="s">
        <v>12531</v>
      </c>
      <c r="N1110" s="1" t="s">
        <v>13094</v>
      </c>
      <c r="O1110" s="1" t="s">
        <v>1108</v>
      </c>
      <c r="P1110" s="1" t="s">
        <v>20393</v>
      </c>
      <c r="Q1110" s="1" t="s">
        <v>20393</v>
      </c>
      <c r="R1110" s="1" t="s">
        <v>14151</v>
      </c>
      <c r="S1110" s="1" t="s">
        <v>1108</v>
      </c>
      <c r="T1110" s="1"/>
      <c r="U1110" s="1"/>
      <c r="V1110" s="1" t="s">
        <v>14163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16955</v>
      </c>
      <c r="F1111" s="1" t="s">
        <v>18020</v>
      </c>
      <c r="G1111" s="1" t="s">
        <v>19083</v>
      </c>
      <c r="H1111" s="1" t="s">
        <v>20123</v>
      </c>
      <c r="I1111" s="1" t="s">
        <v>10905</v>
      </c>
      <c r="J1111" s="1"/>
      <c r="K1111" s="1" t="s">
        <v>20377</v>
      </c>
      <c r="L1111" s="1" t="s">
        <v>1109</v>
      </c>
      <c r="M1111" s="1" t="s">
        <v>12532</v>
      </c>
      <c r="N1111" s="1" t="s">
        <v>13094</v>
      </c>
      <c r="O1111" s="1" t="s">
        <v>1109</v>
      </c>
      <c r="P1111" s="1" t="s">
        <v>20393</v>
      </c>
      <c r="Q1111" s="1" t="s">
        <v>20393</v>
      </c>
      <c r="R1111" s="1" t="s">
        <v>14151</v>
      </c>
      <c r="S1111" s="1" t="s">
        <v>1109</v>
      </c>
      <c r="T1111" s="1"/>
      <c r="U1111" s="1"/>
      <c r="V1111" s="1" t="s">
        <v>14163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6111</v>
      </c>
      <c r="G1112" s="1" t="s">
        <v>7714</v>
      </c>
      <c r="H1112" s="1" t="s">
        <v>9295</v>
      </c>
      <c r="I1112" s="1" t="s">
        <v>10906</v>
      </c>
      <c r="J1112" s="1"/>
      <c r="K1112" s="1" t="s">
        <v>20377</v>
      </c>
      <c r="L1112" s="1" t="s">
        <v>1110</v>
      </c>
      <c r="M1112" s="1" t="s">
        <v>12533</v>
      </c>
      <c r="N1112" s="1" t="s">
        <v>13094</v>
      </c>
      <c r="O1112" s="1" t="s">
        <v>1110</v>
      </c>
      <c r="P1112" s="1" t="s">
        <v>20393</v>
      </c>
      <c r="Q1112" s="1" t="s">
        <v>20393</v>
      </c>
      <c r="R1112" s="1" t="s">
        <v>14151</v>
      </c>
      <c r="S1112" s="1" t="s">
        <v>1110</v>
      </c>
      <c r="T1112" s="1"/>
      <c r="U1112" s="1"/>
      <c r="V1112" s="1" t="s">
        <v>14163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16956</v>
      </c>
      <c r="F1113" s="1" t="s">
        <v>18021</v>
      </c>
      <c r="G1113" s="1" t="s">
        <v>19084</v>
      </c>
      <c r="H1113" s="1" t="s">
        <v>20124</v>
      </c>
      <c r="I1113" s="1" t="s">
        <v>10907</v>
      </c>
      <c r="J1113" s="1"/>
      <c r="K1113" s="1" t="s">
        <v>20377</v>
      </c>
      <c r="L1113" s="1" t="s">
        <v>1111</v>
      </c>
      <c r="M1113" s="1" t="s">
        <v>12534</v>
      </c>
      <c r="N1113" s="1" t="s">
        <v>13094</v>
      </c>
      <c r="O1113" s="1" t="s">
        <v>1111</v>
      </c>
      <c r="P1113" s="1" t="s">
        <v>20393</v>
      </c>
      <c r="Q1113" s="1" t="s">
        <v>20393</v>
      </c>
      <c r="R1113" s="1" t="s">
        <v>14151</v>
      </c>
      <c r="S1113" s="1" t="s">
        <v>1111</v>
      </c>
      <c r="T1113" s="1"/>
      <c r="U1113" s="1"/>
      <c r="V1113" s="1" t="s">
        <v>14163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16957</v>
      </c>
      <c r="F1114" s="1" t="s">
        <v>18022</v>
      </c>
      <c r="G1114" s="1" t="s">
        <v>19085</v>
      </c>
      <c r="H1114" s="1" t="s">
        <v>20125</v>
      </c>
      <c r="I1114" s="1" t="s">
        <v>10908</v>
      </c>
      <c r="J1114" s="1"/>
      <c r="K1114" s="1" t="s">
        <v>20377</v>
      </c>
      <c r="L1114" s="1" t="s">
        <v>1112</v>
      </c>
      <c r="M1114" s="1" t="s">
        <v>12535</v>
      </c>
      <c r="N1114" s="1" t="s">
        <v>13094</v>
      </c>
      <c r="O1114" s="1" t="s">
        <v>1112</v>
      </c>
      <c r="P1114" s="1" t="s">
        <v>20393</v>
      </c>
      <c r="Q1114" s="1" t="s">
        <v>20393</v>
      </c>
      <c r="R1114" s="1" t="s">
        <v>14151</v>
      </c>
      <c r="S1114" s="1" t="s">
        <v>1112</v>
      </c>
      <c r="T1114" s="1"/>
      <c r="U1114" s="1"/>
      <c r="V1114" s="1" t="s">
        <v>14163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16958</v>
      </c>
      <c r="F1115" s="1" t="s">
        <v>18023</v>
      </c>
      <c r="G1115" s="1" t="s">
        <v>19086</v>
      </c>
      <c r="H1115" s="1" t="s">
        <v>20126</v>
      </c>
      <c r="I1115" s="1" t="s">
        <v>10909</v>
      </c>
      <c r="J1115" s="1"/>
      <c r="K1115" s="1" t="s">
        <v>20377</v>
      </c>
      <c r="L1115" s="1" t="s">
        <v>1113</v>
      </c>
      <c r="M1115" s="1" t="s">
        <v>12536</v>
      </c>
      <c r="N1115" s="1" t="s">
        <v>13094</v>
      </c>
      <c r="O1115" s="1" t="s">
        <v>1113</v>
      </c>
      <c r="P1115" s="1" t="s">
        <v>20393</v>
      </c>
      <c r="Q1115" s="1" t="s">
        <v>20393</v>
      </c>
      <c r="R1115" s="1" t="s">
        <v>14151</v>
      </c>
      <c r="S1115" s="1" t="s">
        <v>1113</v>
      </c>
      <c r="T1115" s="1"/>
      <c r="U1115" s="1"/>
      <c r="V1115" s="1" t="s">
        <v>14163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16959</v>
      </c>
      <c r="F1116" s="1" t="s">
        <v>18024</v>
      </c>
      <c r="G1116" s="1" t="s">
        <v>19087</v>
      </c>
      <c r="H1116" s="1" t="s">
        <v>20127</v>
      </c>
      <c r="I1116" s="1" t="s">
        <v>10910</v>
      </c>
      <c r="J1116" s="1"/>
      <c r="K1116" s="1" t="s">
        <v>20377</v>
      </c>
      <c r="L1116" s="1" t="s">
        <v>1114</v>
      </c>
      <c r="M1116" s="1" t="s">
        <v>12537</v>
      </c>
      <c r="N1116" s="1" t="s">
        <v>13094</v>
      </c>
      <c r="O1116" s="1" t="s">
        <v>1114</v>
      </c>
      <c r="P1116" s="1" t="s">
        <v>20393</v>
      </c>
      <c r="Q1116" s="1" t="s">
        <v>20393</v>
      </c>
      <c r="R1116" s="1" t="s">
        <v>14151</v>
      </c>
      <c r="S1116" s="1" t="s">
        <v>1114</v>
      </c>
      <c r="T1116" s="1"/>
      <c r="U1116" s="1"/>
      <c r="V1116" s="1" t="s">
        <v>14163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6116</v>
      </c>
      <c r="G1117" s="1" t="s">
        <v>7719</v>
      </c>
      <c r="H1117" s="1" t="s">
        <v>9300</v>
      </c>
      <c r="I1117" s="1" t="s">
        <v>10911</v>
      </c>
      <c r="J1117" s="1"/>
      <c r="K1117" s="1" t="s">
        <v>20377</v>
      </c>
      <c r="L1117" s="1" t="s">
        <v>1115</v>
      </c>
      <c r="M1117" s="1" t="s">
        <v>12538</v>
      </c>
      <c r="N1117" s="1" t="s">
        <v>13094</v>
      </c>
      <c r="O1117" s="1" t="s">
        <v>1115</v>
      </c>
      <c r="P1117" s="1" t="s">
        <v>20393</v>
      </c>
      <c r="Q1117" s="1" t="s">
        <v>20393</v>
      </c>
      <c r="R1117" s="1" t="s">
        <v>14151</v>
      </c>
      <c r="S1117" s="1" t="s">
        <v>1115</v>
      </c>
      <c r="T1117" s="1"/>
      <c r="U1117" s="1"/>
      <c r="V1117" s="1" t="s">
        <v>14163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16960</v>
      </c>
      <c r="F1118" s="1" t="s">
        <v>18025</v>
      </c>
      <c r="G1118" s="1" t="s">
        <v>19088</v>
      </c>
      <c r="H1118" s="1" t="s">
        <v>20128</v>
      </c>
      <c r="I1118" s="1" t="s">
        <v>10912</v>
      </c>
      <c r="J1118" s="1"/>
      <c r="K1118" s="1" t="s">
        <v>20377</v>
      </c>
      <c r="L1118" s="1" t="s">
        <v>1116</v>
      </c>
      <c r="M1118" s="1" t="s">
        <v>12539</v>
      </c>
      <c r="N1118" s="1" t="s">
        <v>13094</v>
      </c>
      <c r="O1118" s="1" t="s">
        <v>1116</v>
      </c>
      <c r="P1118" s="1" t="s">
        <v>20393</v>
      </c>
      <c r="Q1118" s="1" t="s">
        <v>20393</v>
      </c>
      <c r="R1118" s="1" t="s">
        <v>14151</v>
      </c>
      <c r="S1118" s="1" t="s">
        <v>1116</v>
      </c>
      <c r="T1118" s="1"/>
      <c r="U1118" s="1"/>
      <c r="V1118" s="1" t="s">
        <v>14163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16961</v>
      </c>
      <c r="F1119" s="1" t="s">
        <v>18026</v>
      </c>
      <c r="G1119" s="1" t="s">
        <v>19089</v>
      </c>
      <c r="H1119" s="1" t="s">
        <v>20129</v>
      </c>
      <c r="I1119" s="1" t="s">
        <v>10913</v>
      </c>
      <c r="J1119" s="1"/>
      <c r="K1119" s="1" t="s">
        <v>20377</v>
      </c>
      <c r="L1119" s="1" t="s">
        <v>1117</v>
      </c>
      <c r="M1119" s="1" t="s">
        <v>12540</v>
      </c>
      <c r="N1119" s="1" t="s">
        <v>13094</v>
      </c>
      <c r="O1119" s="1" t="s">
        <v>1117</v>
      </c>
      <c r="P1119" s="1" t="s">
        <v>20393</v>
      </c>
      <c r="Q1119" s="1" t="s">
        <v>20393</v>
      </c>
      <c r="R1119" s="1" t="s">
        <v>14151</v>
      </c>
      <c r="S1119" s="1" t="s">
        <v>1117</v>
      </c>
      <c r="T1119" s="1"/>
      <c r="U1119" s="1"/>
      <c r="V1119" s="1" t="s">
        <v>14163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6119</v>
      </c>
      <c r="G1120" s="1" t="s">
        <v>7722</v>
      </c>
      <c r="H1120" s="1" t="s">
        <v>6119</v>
      </c>
      <c r="I1120" s="1" t="s">
        <v>10914</v>
      </c>
      <c r="J1120" s="1"/>
      <c r="K1120" s="1" t="s">
        <v>20377</v>
      </c>
      <c r="L1120" s="1" t="s">
        <v>1118</v>
      </c>
      <c r="M1120" s="1" t="s">
        <v>12541</v>
      </c>
      <c r="N1120" s="1" t="s">
        <v>13094</v>
      </c>
      <c r="O1120" s="1" t="s">
        <v>1118</v>
      </c>
      <c r="P1120" s="1" t="s">
        <v>20393</v>
      </c>
      <c r="Q1120" s="1" t="s">
        <v>20393</v>
      </c>
      <c r="R1120" s="1" t="s">
        <v>14151</v>
      </c>
      <c r="S1120" s="1" t="s">
        <v>1118</v>
      </c>
      <c r="T1120" s="1"/>
      <c r="U1120" s="1"/>
      <c r="V1120" s="1" t="s">
        <v>14163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16962</v>
      </c>
      <c r="F1121" s="1" t="s">
        <v>18027</v>
      </c>
      <c r="G1121" s="1" t="s">
        <v>19090</v>
      </c>
      <c r="H1121" s="1" t="s">
        <v>20130</v>
      </c>
      <c r="I1121" s="1" t="s">
        <v>10722</v>
      </c>
      <c r="J1121" s="1"/>
      <c r="K1121" s="1" t="s">
        <v>20377</v>
      </c>
      <c r="L1121" s="1" t="s">
        <v>1119</v>
      </c>
      <c r="M1121" s="1" t="s">
        <v>12542</v>
      </c>
      <c r="N1121" s="1" t="s">
        <v>13094</v>
      </c>
      <c r="O1121" s="1" t="s">
        <v>1119</v>
      </c>
      <c r="P1121" s="1" t="s">
        <v>20393</v>
      </c>
      <c r="Q1121" s="1" t="s">
        <v>20393</v>
      </c>
      <c r="R1121" s="1" t="s">
        <v>14151</v>
      </c>
      <c r="S1121" s="1" t="s">
        <v>1119</v>
      </c>
      <c r="T1121" s="1"/>
      <c r="U1121" s="1"/>
      <c r="V1121" s="1" t="s">
        <v>14163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16963</v>
      </c>
      <c r="F1122" s="1" t="s">
        <v>18028</v>
      </c>
      <c r="G1122" s="1" t="s">
        <v>19091</v>
      </c>
      <c r="H1122" s="1" t="s">
        <v>20131</v>
      </c>
      <c r="I1122" s="1" t="s">
        <v>10915</v>
      </c>
      <c r="J1122" s="1"/>
      <c r="K1122" s="1" t="s">
        <v>20377</v>
      </c>
      <c r="L1122" s="1" t="s">
        <v>1120</v>
      </c>
      <c r="M1122" s="1" t="s">
        <v>12543</v>
      </c>
      <c r="N1122" s="1" t="s">
        <v>13094</v>
      </c>
      <c r="O1122" s="1" t="s">
        <v>1120</v>
      </c>
      <c r="P1122" s="1" t="s">
        <v>20393</v>
      </c>
      <c r="Q1122" s="1" t="s">
        <v>20393</v>
      </c>
      <c r="R1122" s="1" t="s">
        <v>14151</v>
      </c>
      <c r="S1122" s="1" t="s">
        <v>1120</v>
      </c>
      <c r="T1122" s="1"/>
      <c r="U1122" s="1"/>
      <c r="V1122" s="1" t="s">
        <v>14163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16964</v>
      </c>
      <c r="F1123" s="1" t="s">
        <v>18029</v>
      </c>
      <c r="G1123" s="1" t="s">
        <v>19092</v>
      </c>
      <c r="H1123" s="1" t="s">
        <v>20132</v>
      </c>
      <c r="I1123" s="1" t="s">
        <v>10916</v>
      </c>
      <c r="J1123" s="1"/>
      <c r="K1123" s="1" t="s">
        <v>20377</v>
      </c>
      <c r="L1123" s="1" t="s">
        <v>1121</v>
      </c>
      <c r="M1123" s="1" t="s">
        <v>12544</v>
      </c>
      <c r="N1123" s="1" t="s">
        <v>13094</v>
      </c>
      <c r="O1123" s="1" t="s">
        <v>1121</v>
      </c>
      <c r="P1123" s="1" t="s">
        <v>20393</v>
      </c>
      <c r="Q1123" s="1" t="s">
        <v>20393</v>
      </c>
      <c r="R1123" s="1" t="s">
        <v>14151</v>
      </c>
      <c r="S1123" s="1" t="s">
        <v>1121</v>
      </c>
      <c r="T1123" s="1"/>
      <c r="U1123" s="1"/>
      <c r="V1123" s="1" t="s">
        <v>14163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16965</v>
      </c>
      <c r="F1124" s="1" t="s">
        <v>18030</v>
      </c>
      <c r="G1124" s="1" t="s">
        <v>19093</v>
      </c>
      <c r="H1124" s="1" t="s">
        <v>20133</v>
      </c>
      <c r="I1124" s="1" t="s">
        <v>10917</v>
      </c>
      <c r="J1124" s="1"/>
      <c r="K1124" s="1" t="s">
        <v>20377</v>
      </c>
      <c r="L1124" s="1" t="s">
        <v>1122</v>
      </c>
      <c r="M1124" s="1" t="s">
        <v>12545</v>
      </c>
      <c r="N1124" s="1" t="s">
        <v>13094</v>
      </c>
      <c r="O1124" s="1" t="s">
        <v>1122</v>
      </c>
      <c r="P1124" s="1" t="s">
        <v>20393</v>
      </c>
      <c r="Q1124" s="1" t="s">
        <v>20393</v>
      </c>
      <c r="R1124" s="1" t="s">
        <v>14151</v>
      </c>
      <c r="S1124" s="1" t="s">
        <v>1122</v>
      </c>
      <c r="T1124" s="1"/>
      <c r="U1124" s="1"/>
      <c r="V1124" s="1" t="s">
        <v>14163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16966</v>
      </c>
      <c r="F1125" s="1" t="s">
        <v>18031</v>
      </c>
      <c r="G1125" s="1" t="s">
        <v>19094</v>
      </c>
      <c r="H1125" s="1" t="s">
        <v>20133</v>
      </c>
      <c r="I1125" s="1" t="s">
        <v>10918</v>
      </c>
      <c r="J1125" s="1"/>
      <c r="K1125" s="1" t="s">
        <v>20377</v>
      </c>
      <c r="L1125" s="1" t="s">
        <v>1123</v>
      </c>
      <c r="M1125" s="1" t="s">
        <v>12546</v>
      </c>
      <c r="N1125" s="1" t="s">
        <v>13094</v>
      </c>
      <c r="O1125" s="1" t="s">
        <v>1123</v>
      </c>
      <c r="P1125" s="1" t="s">
        <v>20393</v>
      </c>
      <c r="Q1125" s="1" t="s">
        <v>20393</v>
      </c>
      <c r="R1125" s="1" t="s">
        <v>14151</v>
      </c>
      <c r="S1125" s="1" t="s">
        <v>1123</v>
      </c>
      <c r="T1125" s="1"/>
      <c r="U1125" s="1"/>
      <c r="V1125" s="1" t="s">
        <v>14163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16967</v>
      </c>
      <c r="F1126" s="1" t="s">
        <v>18032</v>
      </c>
      <c r="G1126" s="1" t="s">
        <v>19095</v>
      </c>
      <c r="H1126" s="1" t="s">
        <v>20134</v>
      </c>
      <c r="I1126" s="1" t="s">
        <v>10919</v>
      </c>
      <c r="J1126" s="1"/>
      <c r="K1126" s="1" t="s">
        <v>20377</v>
      </c>
      <c r="L1126" s="1" t="s">
        <v>1124</v>
      </c>
      <c r="M1126" s="1" t="s">
        <v>12547</v>
      </c>
      <c r="N1126" s="1" t="s">
        <v>13094</v>
      </c>
      <c r="O1126" s="1" t="s">
        <v>1124</v>
      </c>
      <c r="P1126" s="1" t="s">
        <v>20393</v>
      </c>
      <c r="Q1126" s="1" t="s">
        <v>20393</v>
      </c>
      <c r="R1126" s="1" t="s">
        <v>14151</v>
      </c>
      <c r="S1126" s="1" t="s">
        <v>1124</v>
      </c>
      <c r="T1126" s="1"/>
      <c r="U1126" s="1"/>
      <c r="V1126" s="1" t="s">
        <v>14163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16968</v>
      </c>
      <c r="F1127" s="1" t="s">
        <v>18033</v>
      </c>
      <c r="G1127" s="1" t="s">
        <v>19096</v>
      </c>
      <c r="H1127" s="1" t="s">
        <v>20135</v>
      </c>
      <c r="I1127" s="1" t="s">
        <v>10920</v>
      </c>
      <c r="J1127" s="1"/>
      <c r="K1127" s="1" t="s">
        <v>20377</v>
      </c>
      <c r="L1127" s="1" t="s">
        <v>1125</v>
      </c>
      <c r="M1127" s="1" t="s">
        <v>12548</v>
      </c>
      <c r="N1127" s="1" t="s">
        <v>13094</v>
      </c>
      <c r="O1127" s="1" t="s">
        <v>1125</v>
      </c>
      <c r="P1127" s="1" t="s">
        <v>20393</v>
      </c>
      <c r="Q1127" s="1" t="s">
        <v>20393</v>
      </c>
      <c r="R1127" s="1" t="s">
        <v>14151</v>
      </c>
      <c r="S1127" s="1" t="s">
        <v>1125</v>
      </c>
      <c r="T1127" s="1"/>
      <c r="U1127" s="1"/>
      <c r="V1127" s="1" t="s">
        <v>14163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6127</v>
      </c>
      <c r="G1128" s="1" t="s">
        <v>7730</v>
      </c>
      <c r="H1128" s="1" t="s">
        <v>9309</v>
      </c>
      <c r="I1128" s="1" t="s">
        <v>10921</v>
      </c>
      <c r="J1128" s="1"/>
      <c r="K1128" s="1" t="s">
        <v>20377</v>
      </c>
      <c r="L1128" s="1" t="s">
        <v>1126</v>
      </c>
      <c r="M1128" s="1" t="s">
        <v>12549</v>
      </c>
      <c r="N1128" s="1" t="s">
        <v>13094</v>
      </c>
      <c r="O1128" s="1" t="s">
        <v>1126</v>
      </c>
      <c r="P1128" s="1" t="s">
        <v>20393</v>
      </c>
      <c r="Q1128" s="1" t="s">
        <v>20393</v>
      </c>
      <c r="R1128" s="1" t="s">
        <v>14151</v>
      </c>
      <c r="S1128" s="1" t="s">
        <v>1126</v>
      </c>
      <c r="T1128" s="1"/>
      <c r="U1128" s="1"/>
      <c r="V1128" s="1" t="s">
        <v>14163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16969</v>
      </c>
      <c r="F1129" s="1" t="s">
        <v>18034</v>
      </c>
      <c r="G1129" s="1" t="s">
        <v>19097</v>
      </c>
      <c r="H1129" s="1" t="s">
        <v>20136</v>
      </c>
      <c r="I1129" s="1" t="s">
        <v>10922</v>
      </c>
      <c r="J1129" s="1"/>
      <c r="K1129" s="1" t="s">
        <v>20377</v>
      </c>
      <c r="L1129" s="1" t="s">
        <v>1127</v>
      </c>
      <c r="M1129" s="1" t="s">
        <v>12550</v>
      </c>
      <c r="N1129" s="1" t="s">
        <v>13094</v>
      </c>
      <c r="O1129" s="1" t="s">
        <v>1127</v>
      </c>
      <c r="P1129" s="1" t="s">
        <v>20393</v>
      </c>
      <c r="Q1129" s="1" t="s">
        <v>20393</v>
      </c>
      <c r="R1129" s="1" t="s">
        <v>14151</v>
      </c>
      <c r="S1129" s="1" t="s">
        <v>1127</v>
      </c>
      <c r="T1129" s="1"/>
      <c r="U1129" s="1"/>
      <c r="V1129" s="1" t="s">
        <v>14163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6129</v>
      </c>
      <c r="G1130" s="1" t="s">
        <v>7732</v>
      </c>
      <c r="H1130" s="1" t="s">
        <v>9311</v>
      </c>
      <c r="I1130" s="1" t="s">
        <v>10923</v>
      </c>
      <c r="J1130" s="1"/>
      <c r="K1130" s="1" t="s">
        <v>20377</v>
      </c>
      <c r="L1130" s="1" t="s">
        <v>1128</v>
      </c>
      <c r="M1130" s="1" t="s">
        <v>12551</v>
      </c>
      <c r="N1130" s="1" t="s">
        <v>13094</v>
      </c>
      <c r="O1130" s="1" t="s">
        <v>1128</v>
      </c>
      <c r="P1130" s="1" t="s">
        <v>20393</v>
      </c>
      <c r="Q1130" s="1" t="s">
        <v>20393</v>
      </c>
      <c r="R1130" s="1" t="s">
        <v>14151</v>
      </c>
      <c r="S1130" s="1" t="s">
        <v>1128</v>
      </c>
      <c r="T1130" s="1"/>
      <c r="U1130" s="1"/>
      <c r="V1130" s="1" t="s">
        <v>14163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16970</v>
      </c>
      <c r="F1131" s="1" t="s">
        <v>18035</v>
      </c>
      <c r="G1131" s="1" t="s">
        <v>19098</v>
      </c>
      <c r="H1131" s="1" t="s">
        <v>20137</v>
      </c>
      <c r="I1131" s="1" t="s">
        <v>10924</v>
      </c>
      <c r="J1131" s="1"/>
      <c r="K1131" s="1" t="s">
        <v>20377</v>
      </c>
      <c r="L1131" s="1" t="s">
        <v>1129</v>
      </c>
      <c r="M1131" s="1" t="s">
        <v>12552</v>
      </c>
      <c r="N1131" s="1" t="s">
        <v>13094</v>
      </c>
      <c r="O1131" s="1" t="s">
        <v>1129</v>
      </c>
      <c r="P1131" s="1" t="s">
        <v>20393</v>
      </c>
      <c r="Q1131" s="1" t="s">
        <v>20393</v>
      </c>
      <c r="R1131" s="1" t="s">
        <v>14151</v>
      </c>
      <c r="S1131" s="1" t="s">
        <v>1129</v>
      </c>
      <c r="T1131" s="1"/>
      <c r="U1131" s="1"/>
      <c r="V1131" s="1" t="s">
        <v>14163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6131</v>
      </c>
      <c r="G1132" s="1" t="s">
        <v>7734</v>
      </c>
      <c r="H1132" s="1" t="s">
        <v>9313</v>
      </c>
      <c r="I1132" s="1" t="s">
        <v>10925</v>
      </c>
      <c r="J1132" s="1"/>
      <c r="K1132" s="1" t="s">
        <v>20377</v>
      </c>
      <c r="L1132" s="1" t="s">
        <v>1130</v>
      </c>
      <c r="M1132" s="1" t="s">
        <v>12553</v>
      </c>
      <c r="N1132" s="1" t="s">
        <v>13094</v>
      </c>
      <c r="O1132" s="1" t="s">
        <v>1130</v>
      </c>
      <c r="P1132" s="1" t="s">
        <v>20393</v>
      </c>
      <c r="Q1132" s="1" t="s">
        <v>20393</v>
      </c>
      <c r="R1132" s="1" t="s">
        <v>14151</v>
      </c>
      <c r="S1132" s="1" t="s">
        <v>1130</v>
      </c>
      <c r="T1132" s="1"/>
      <c r="U1132" s="1"/>
      <c r="V1132" s="1" t="s">
        <v>14163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16971</v>
      </c>
      <c r="F1133" s="1" t="s">
        <v>18036</v>
      </c>
      <c r="G1133" s="1" t="s">
        <v>19099</v>
      </c>
      <c r="H1133" s="1" t="s">
        <v>20138</v>
      </c>
      <c r="I1133" s="1" t="s">
        <v>10926</v>
      </c>
      <c r="J1133" s="1"/>
      <c r="K1133" s="1" t="s">
        <v>20377</v>
      </c>
      <c r="L1133" s="1" t="s">
        <v>1131</v>
      </c>
      <c r="M1133" s="1" t="s">
        <v>12554</v>
      </c>
      <c r="N1133" s="1" t="s">
        <v>13094</v>
      </c>
      <c r="O1133" s="1" t="s">
        <v>1131</v>
      </c>
      <c r="P1133" s="1" t="s">
        <v>20393</v>
      </c>
      <c r="Q1133" s="1" t="s">
        <v>20393</v>
      </c>
      <c r="R1133" s="1" t="s">
        <v>14151</v>
      </c>
      <c r="S1133" s="1" t="s">
        <v>1131</v>
      </c>
      <c r="T1133" s="1"/>
      <c r="U1133" s="1"/>
      <c r="V1133" s="1" t="s">
        <v>14163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16972</v>
      </c>
      <c r="F1134" s="1" t="s">
        <v>18037</v>
      </c>
      <c r="G1134" s="1" t="s">
        <v>19100</v>
      </c>
      <c r="H1134" s="1" t="s">
        <v>20139</v>
      </c>
      <c r="I1134" s="1" t="s">
        <v>10927</v>
      </c>
      <c r="J1134" s="1"/>
      <c r="K1134" s="1" t="s">
        <v>20377</v>
      </c>
      <c r="L1134" s="1" t="s">
        <v>1132</v>
      </c>
      <c r="M1134" s="1" t="s">
        <v>12555</v>
      </c>
      <c r="N1134" s="1" t="s">
        <v>13094</v>
      </c>
      <c r="O1134" s="1" t="s">
        <v>1132</v>
      </c>
      <c r="P1134" s="1" t="s">
        <v>20393</v>
      </c>
      <c r="Q1134" s="1" t="s">
        <v>20393</v>
      </c>
      <c r="R1134" s="1" t="s">
        <v>14151</v>
      </c>
      <c r="S1134" s="1" t="s">
        <v>1132</v>
      </c>
      <c r="T1134" s="1"/>
      <c r="U1134" s="1"/>
      <c r="V1134" s="1" t="s">
        <v>14163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6134</v>
      </c>
      <c r="G1135" s="1" t="s">
        <v>7737</v>
      </c>
      <c r="H1135" s="1" t="s">
        <v>9316</v>
      </c>
      <c r="I1135" s="1" t="s">
        <v>10928</v>
      </c>
      <c r="J1135" s="1"/>
      <c r="K1135" s="1" t="s">
        <v>20377</v>
      </c>
      <c r="L1135" s="1" t="s">
        <v>1133</v>
      </c>
      <c r="M1135" s="1" t="s">
        <v>12556</v>
      </c>
      <c r="N1135" s="1" t="s">
        <v>13094</v>
      </c>
      <c r="O1135" s="1" t="s">
        <v>1133</v>
      </c>
      <c r="P1135" s="1" t="s">
        <v>20393</v>
      </c>
      <c r="Q1135" s="1" t="s">
        <v>20393</v>
      </c>
      <c r="R1135" s="1" t="s">
        <v>14151</v>
      </c>
      <c r="S1135" s="1" t="s">
        <v>1133</v>
      </c>
      <c r="T1135" s="1"/>
      <c r="U1135" s="1"/>
      <c r="V1135" s="1" t="s">
        <v>14163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6135</v>
      </c>
      <c r="G1136" s="1" t="s">
        <v>7738</v>
      </c>
      <c r="H1136" s="1" t="s">
        <v>6135</v>
      </c>
      <c r="I1136" s="1" t="s">
        <v>10929</v>
      </c>
      <c r="J1136" s="1"/>
      <c r="K1136" s="1" t="s">
        <v>20377</v>
      </c>
      <c r="L1136" s="1" t="s">
        <v>1134</v>
      </c>
      <c r="M1136" s="1" t="s">
        <v>12557</v>
      </c>
      <c r="N1136" s="1" t="s">
        <v>13094</v>
      </c>
      <c r="O1136" s="1" t="s">
        <v>1134</v>
      </c>
      <c r="P1136" s="1" t="s">
        <v>20393</v>
      </c>
      <c r="Q1136" s="1" t="s">
        <v>20393</v>
      </c>
      <c r="R1136" s="1" t="s">
        <v>14151</v>
      </c>
      <c r="S1136" s="1" t="s">
        <v>1134</v>
      </c>
      <c r="T1136" s="1"/>
      <c r="U1136" s="1"/>
      <c r="V1136" s="1" t="s">
        <v>14163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16973</v>
      </c>
      <c r="F1137" s="1" t="s">
        <v>16973</v>
      </c>
      <c r="G1137" s="1" t="s">
        <v>19101</v>
      </c>
      <c r="H1137" s="1" t="s">
        <v>20140</v>
      </c>
      <c r="I1137" s="1" t="s">
        <v>10930</v>
      </c>
      <c r="J1137" s="1"/>
      <c r="K1137" s="1" t="s">
        <v>20377</v>
      </c>
      <c r="L1137" s="1" t="s">
        <v>1135</v>
      </c>
      <c r="M1137" s="1" t="s">
        <v>12558</v>
      </c>
      <c r="N1137" s="1" t="s">
        <v>13094</v>
      </c>
      <c r="O1137" s="1" t="s">
        <v>1135</v>
      </c>
      <c r="P1137" s="1" t="s">
        <v>20393</v>
      </c>
      <c r="Q1137" s="1" t="s">
        <v>20393</v>
      </c>
      <c r="R1137" s="1" t="s">
        <v>14151</v>
      </c>
      <c r="S1137" s="1" t="s">
        <v>1135</v>
      </c>
      <c r="T1137" s="1"/>
      <c r="U1137" s="1"/>
      <c r="V1137" s="1" t="s">
        <v>14163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6136</v>
      </c>
      <c r="G1138" s="1" t="s">
        <v>7740</v>
      </c>
      <c r="H1138" s="1" t="s">
        <v>9318</v>
      </c>
      <c r="I1138" s="1" t="s">
        <v>10931</v>
      </c>
      <c r="J1138" s="1"/>
      <c r="K1138" s="1" t="s">
        <v>20377</v>
      </c>
      <c r="L1138" s="1" t="s">
        <v>1136</v>
      </c>
      <c r="M1138" s="1" t="s">
        <v>12559</v>
      </c>
      <c r="N1138" s="1" t="s">
        <v>13094</v>
      </c>
      <c r="O1138" s="1" t="s">
        <v>1136</v>
      </c>
      <c r="P1138" s="1" t="s">
        <v>20393</v>
      </c>
      <c r="Q1138" s="1" t="s">
        <v>20393</v>
      </c>
      <c r="R1138" s="1" t="s">
        <v>14151</v>
      </c>
      <c r="S1138" s="1" t="s">
        <v>1136</v>
      </c>
      <c r="T1138" s="1"/>
      <c r="U1138" s="1"/>
      <c r="V1138" s="1" t="s">
        <v>14163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16974</v>
      </c>
      <c r="F1139" s="1" t="s">
        <v>18038</v>
      </c>
      <c r="G1139" s="1" t="s">
        <v>19102</v>
      </c>
      <c r="H1139" s="1" t="s">
        <v>20141</v>
      </c>
      <c r="I1139" s="1" t="s">
        <v>10932</v>
      </c>
      <c r="J1139" s="1"/>
      <c r="K1139" s="1" t="s">
        <v>20377</v>
      </c>
      <c r="L1139" s="1" t="s">
        <v>1137</v>
      </c>
      <c r="M1139" s="1" t="s">
        <v>12560</v>
      </c>
      <c r="N1139" s="1" t="s">
        <v>13094</v>
      </c>
      <c r="O1139" s="1" t="s">
        <v>1137</v>
      </c>
      <c r="P1139" s="1" t="s">
        <v>20393</v>
      </c>
      <c r="Q1139" s="1" t="s">
        <v>20393</v>
      </c>
      <c r="R1139" s="1" t="s">
        <v>14151</v>
      </c>
      <c r="S1139" s="1" t="s">
        <v>1137</v>
      </c>
      <c r="T1139" s="1"/>
      <c r="U1139" s="1"/>
      <c r="V1139" s="1" t="s">
        <v>14163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16975</v>
      </c>
      <c r="F1140" s="1" t="s">
        <v>18039</v>
      </c>
      <c r="G1140" s="1" t="s">
        <v>19103</v>
      </c>
      <c r="H1140" s="1" t="s">
        <v>20142</v>
      </c>
      <c r="I1140" s="1" t="s">
        <v>10933</v>
      </c>
      <c r="J1140" s="1"/>
      <c r="K1140" s="1" t="s">
        <v>20377</v>
      </c>
      <c r="L1140" s="1" t="s">
        <v>1138</v>
      </c>
      <c r="M1140" s="1" t="s">
        <v>12561</v>
      </c>
      <c r="N1140" s="1" t="s">
        <v>13094</v>
      </c>
      <c r="O1140" s="1" t="s">
        <v>1138</v>
      </c>
      <c r="P1140" s="1" t="s">
        <v>20393</v>
      </c>
      <c r="Q1140" s="1" t="s">
        <v>20393</v>
      </c>
      <c r="R1140" s="1" t="s">
        <v>14151</v>
      </c>
      <c r="S1140" s="1" t="s">
        <v>1138</v>
      </c>
      <c r="T1140" s="1"/>
      <c r="U1140" s="1"/>
      <c r="V1140" s="1" t="s">
        <v>14163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16976</v>
      </c>
      <c r="F1141" s="1" t="s">
        <v>18040</v>
      </c>
      <c r="G1141" s="1" t="s">
        <v>19104</v>
      </c>
      <c r="H1141" s="1" t="s">
        <v>20143</v>
      </c>
      <c r="I1141" s="1" t="s">
        <v>10691</v>
      </c>
      <c r="J1141" s="1"/>
      <c r="K1141" s="1" t="s">
        <v>20377</v>
      </c>
      <c r="L1141" s="1" t="s">
        <v>1139</v>
      </c>
      <c r="M1141" s="1" t="s">
        <v>12562</v>
      </c>
      <c r="N1141" s="1" t="s">
        <v>13094</v>
      </c>
      <c r="O1141" s="1" t="s">
        <v>1139</v>
      </c>
      <c r="P1141" s="1" t="s">
        <v>20393</v>
      </c>
      <c r="Q1141" s="1" t="s">
        <v>20393</v>
      </c>
      <c r="R1141" s="1" t="s">
        <v>14151</v>
      </c>
      <c r="S1141" s="1" t="s">
        <v>1139</v>
      </c>
      <c r="T1141" s="1"/>
      <c r="U1141" s="1"/>
      <c r="V1141" s="1" t="s">
        <v>14163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16977</v>
      </c>
      <c r="F1142" s="1" t="s">
        <v>16977</v>
      </c>
      <c r="G1142" s="1" t="s">
        <v>19105</v>
      </c>
      <c r="H1142" s="1" t="s">
        <v>20144</v>
      </c>
      <c r="I1142" s="1" t="s">
        <v>10934</v>
      </c>
      <c r="J1142" s="1"/>
      <c r="K1142" s="1" t="s">
        <v>20377</v>
      </c>
      <c r="L1142" s="1" t="s">
        <v>1140</v>
      </c>
      <c r="M1142" s="1" t="s">
        <v>12563</v>
      </c>
      <c r="N1142" s="1" t="s">
        <v>13094</v>
      </c>
      <c r="O1142" s="1" t="s">
        <v>1140</v>
      </c>
      <c r="P1142" s="1" t="s">
        <v>20393</v>
      </c>
      <c r="Q1142" s="1" t="s">
        <v>20393</v>
      </c>
      <c r="R1142" s="1" t="s">
        <v>14151</v>
      </c>
      <c r="S1142" s="1" t="s">
        <v>1140</v>
      </c>
      <c r="T1142" s="1"/>
      <c r="U1142" s="1"/>
      <c r="V1142" s="1" t="s">
        <v>14163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6140</v>
      </c>
      <c r="G1143" s="1" t="s">
        <v>7745</v>
      </c>
      <c r="H1143" s="1" t="s">
        <v>9323</v>
      </c>
      <c r="I1143" s="1" t="s">
        <v>10935</v>
      </c>
      <c r="J1143" s="1"/>
      <c r="K1143" s="1" t="s">
        <v>20377</v>
      </c>
      <c r="L1143" s="1" t="s">
        <v>1141</v>
      </c>
      <c r="M1143" s="1" t="s">
        <v>12564</v>
      </c>
      <c r="N1143" s="1" t="s">
        <v>13094</v>
      </c>
      <c r="O1143" s="1" t="s">
        <v>1141</v>
      </c>
      <c r="P1143" s="1" t="s">
        <v>20393</v>
      </c>
      <c r="Q1143" s="1" t="s">
        <v>20393</v>
      </c>
      <c r="R1143" s="1" t="s">
        <v>14151</v>
      </c>
      <c r="S1143" s="1" t="s">
        <v>1141</v>
      </c>
      <c r="T1143" s="1"/>
      <c r="U1143" s="1"/>
      <c r="V1143" s="1" t="s">
        <v>14163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16978</v>
      </c>
      <c r="F1144" s="1" t="s">
        <v>18041</v>
      </c>
      <c r="G1144" s="1" t="s">
        <v>19106</v>
      </c>
      <c r="H1144" s="1" t="s">
        <v>20145</v>
      </c>
      <c r="I1144" s="1" t="s">
        <v>10936</v>
      </c>
      <c r="J1144" s="1"/>
      <c r="K1144" s="1" t="s">
        <v>20377</v>
      </c>
      <c r="L1144" s="1" t="s">
        <v>1142</v>
      </c>
      <c r="M1144" s="1" t="s">
        <v>12565</v>
      </c>
      <c r="N1144" s="1" t="s">
        <v>13094</v>
      </c>
      <c r="O1144" s="1" t="s">
        <v>1142</v>
      </c>
      <c r="P1144" s="1" t="s">
        <v>20393</v>
      </c>
      <c r="Q1144" s="1" t="s">
        <v>20393</v>
      </c>
      <c r="R1144" s="1" t="s">
        <v>14151</v>
      </c>
      <c r="S1144" s="1" t="s">
        <v>1142</v>
      </c>
      <c r="T1144" s="1"/>
      <c r="U1144" s="1"/>
      <c r="V1144" s="1" t="s">
        <v>14163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6142</v>
      </c>
      <c r="G1145" s="1" t="s">
        <v>7747</v>
      </c>
      <c r="H1145" s="1" t="s">
        <v>9325</v>
      </c>
      <c r="I1145" s="1" t="s">
        <v>10937</v>
      </c>
      <c r="J1145" s="1"/>
      <c r="K1145" s="1" t="s">
        <v>20377</v>
      </c>
      <c r="L1145" s="1" t="s">
        <v>1143</v>
      </c>
      <c r="M1145" s="1" t="s">
        <v>12566</v>
      </c>
      <c r="N1145" s="1" t="s">
        <v>13094</v>
      </c>
      <c r="O1145" s="1" t="s">
        <v>1143</v>
      </c>
      <c r="P1145" s="1" t="s">
        <v>20393</v>
      </c>
      <c r="Q1145" s="1" t="s">
        <v>20393</v>
      </c>
      <c r="R1145" s="1" t="s">
        <v>14151</v>
      </c>
      <c r="S1145" s="1" t="s">
        <v>1143</v>
      </c>
      <c r="T1145" s="1"/>
      <c r="U1145" s="1"/>
      <c r="V1145" s="1" t="s">
        <v>14163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16979</v>
      </c>
      <c r="F1146" s="1" t="s">
        <v>18042</v>
      </c>
      <c r="G1146" s="1" t="s">
        <v>19107</v>
      </c>
      <c r="H1146" s="1" t="s">
        <v>20146</v>
      </c>
      <c r="I1146" s="1" t="s">
        <v>10938</v>
      </c>
      <c r="J1146" s="1"/>
      <c r="K1146" s="1" t="s">
        <v>20377</v>
      </c>
      <c r="L1146" s="1" t="s">
        <v>1144</v>
      </c>
      <c r="M1146" s="1" t="s">
        <v>12567</v>
      </c>
      <c r="N1146" s="1" t="s">
        <v>13094</v>
      </c>
      <c r="O1146" s="1" t="s">
        <v>1144</v>
      </c>
      <c r="P1146" s="1" t="s">
        <v>20393</v>
      </c>
      <c r="Q1146" s="1" t="s">
        <v>20393</v>
      </c>
      <c r="R1146" s="1" t="s">
        <v>14151</v>
      </c>
      <c r="S1146" s="1" t="s">
        <v>1144</v>
      </c>
      <c r="T1146" s="1"/>
      <c r="U1146" s="1"/>
      <c r="V1146" s="1" t="s">
        <v>14163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16980</v>
      </c>
      <c r="F1147" s="1" t="s">
        <v>18043</v>
      </c>
      <c r="G1147" s="1" t="s">
        <v>19108</v>
      </c>
      <c r="H1147" s="1" t="s">
        <v>20147</v>
      </c>
      <c r="I1147" s="1" t="s">
        <v>10939</v>
      </c>
      <c r="J1147" s="1"/>
      <c r="K1147" s="1" t="s">
        <v>20377</v>
      </c>
      <c r="L1147" s="1" t="s">
        <v>1145</v>
      </c>
      <c r="M1147" s="1" t="s">
        <v>12568</v>
      </c>
      <c r="N1147" s="1" t="s">
        <v>13094</v>
      </c>
      <c r="O1147" s="1" t="s">
        <v>1145</v>
      </c>
      <c r="P1147" s="1" t="s">
        <v>20393</v>
      </c>
      <c r="Q1147" s="1" t="s">
        <v>20393</v>
      </c>
      <c r="R1147" s="1" t="s">
        <v>14151</v>
      </c>
      <c r="S1147" s="1" t="s">
        <v>1145</v>
      </c>
      <c r="T1147" s="1"/>
      <c r="U1147" s="1"/>
      <c r="V1147" s="1" t="s">
        <v>14163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6145</v>
      </c>
      <c r="G1148" s="1" t="s">
        <v>7750</v>
      </c>
      <c r="H1148" s="1" t="s">
        <v>9328</v>
      </c>
      <c r="I1148" s="1" t="s">
        <v>10940</v>
      </c>
      <c r="J1148" s="1"/>
      <c r="K1148" s="1" t="s">
        <v>20377</v>
      </c>
      <c r="L1148" s="1" t="s">
        <v>1146</v>
      </c>
      <c r="M1148" s="1" t="s">
        <v>12569</v>
      </c>
      <c r="N1148" s="1" t="s">
        <v>13094</v>
      </c>
      <c r="O1148" s="1" t="s">
        <v>1146</v>
      </c>
      <c r="P1148" s="1" t="s">
        <v>20393</v>
      </c>
      <c r="Q1148" s="1" t="s">
        <v>20393</v>
      </c>
      <c r="R1148" s="1" t="s">
        <v>14151</v>
      </c>
      <c r="S1148" s="1" t="s">
        <v>1146</v>
      </c>
      <c r="T1148" s="1"/>
      <c r="U1148" s="1"/>
      <c r="V1148" s="1" t="s">
        <v>14163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16981</v>
      </c>
      <c r="F1149" s="1" t="s">
        <v>18044</v>
      </c>
      <c r="G1149" s="1" t="s">
        <v>19109</v>
      </c>
      <c r="H1149" s="1" t="s">
        <v>20148</v>
      </c>
      <c r="I1149" s="1" t="s">
        <v>10941</v>
      </c>
      <c r="J1149" s="1"/>
      <c r="K1149" s="1" t="s">
        <v>20377</v>
      </c>
      <c r="L1149" s="1" t="s">
        <v>1147</v>
      </c>
      <c r="M1149" s="1" t="s">
        <v>12570</v>
      </c>
      <c r="N1149" s="1" t="s">
        <v>13094</v>
      </c>
      <c r="O1149" s="1" t="s">
        <v>1147</v>
      </c>
      <c r="P1149" s="1" t="s">
        <v>20393</v>
      </c>
      <c r="Q1149" s="1" t="s">
        <v>20393</v>
      </c>
      <c r="R1149" s="1" t="s">
        <v>14151</v>
      </c>
      <c r="S1149" s="1" t="s">
        <v>1147</v>
      </c>
      <c r="T1149" s="1"/>
      <c r="U1149" s="1"/>
      <c r="V1149" s="1" t="s">
        <v>14163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4534</v>
      </c>
      <c r="G1150" s="1" t="s">
        <v>7752</v>
      </c>
      <c r="H1150" s="1" t="s">
        <v>9330</v>
      </c>
      <c r="I1150" s="1" t="s">
        <v>10942</v>
      </c>
      <c r="J1150" s="1"/>
      <c r="K1150" s="1" t="s">
        <v>20377</v>
      </c>
      <c r="L1150" s="1" t="s">
        <v>1148</v>
      </c>
      <c r="M1150" s="1" t="s">
        <v>12571</v>
      </c>
      <c r="N1150" s="1" t="s">
        <v>13094</v>
      </c>
      <c r="O1150" s="1" t="s">
        <v>1148</v>
      </c>
      <c r="P1150" s="1" t="s">
        <v>20393</v>
      </c>
      <c r="Q1150" s="1" t="s">
        <v>20393</v>
      </c>
      <c r="R1150" s="1" t="s">
        <v>14151</v>
      </c>
      <c r="S1150" s="1" t="s">
        <v>1148</v>
      </c>
      <c r="T1150" s="1"/>
      <c r="U1150" s="1"/>
      <c r="V1150" s="1" t="s">
        <v>14163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16982</v>
      </c>
      <c r="F1151" s="1" t="s">
        <v>18045</v>
      </c>
      <c r="G1151" s="1" t="s">
        <v>16982</v>
      </c>
      <c r="H1151" s="1" t="s">
        <v>20143</v>
      </c>
      <c r="I1151" s="1" t="s">
        <v>10943</v>
      </c>
      <c r="J1151" s="1"/>
      <c r="K1151" s="1" t="s">
        <v>20377</v>
      </c>
      <c r="L1151" s="1" t="s">
        <v>1149</v>
      </c>
      <c r="M1151" s="1" t="s">
        <v>12572</v>
      </c>
      <c r="N1151" s="1" t="s">
        <v>13094</v>
      </c>
      <c r="O1151" s="1" t="s">
        <v>1149</v>
      </c>
      <c r="P1151" s="1" t="s">
        <v>20393</v>
      </c>
      <c r="Q1151" s="1" t="s">
        <v>20393</v>
      </c>
      <c r="R1151" s="1" t="s">
        <v>14151</v>
      </c>
      <c r="S1151" s="1" t="s">
        <v>1149</v>
      </c>
      <c r="T1151" s="1"/>
      <c r="U1151" s="1"/>
      <c r="V1151" s="1" t="s">
        <v>14163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6148</v>
      </c>
      <c r="G1152" s="1" t="s">
        <v>7753</v>
      </c>
      <c r="H1152" s="1" t="s">
        <v>9331</v>
      </c>
      <c r="I1152" s="1" t="s">
        <v>9889</v>
      </c>
      <c r="J1152" s="1"/>
      <c r="K1152" s="1" t="s">
        <v>20377</v>
      </c>
      <c r="L1152" s="1" t="s">
        <v>1150</v>
      </c>
      <c r="M1152" s="1" t="s">
        <v>12573</v>
      </c>
      <c r="N1152" s="1" t="s">
        <v>13094</v>
      </c>
      <c r="O1152" s="1" t="s">
        <v>1150</v>
      </c>
      <c r="P1152" s="1" t="s">
        <v>20393</v>
      </c>
      <c r="Q1152" s="1" t="s">
        <v>20393</v>
      </c>
      <c r="R1152" s="1" t="s">
        <v>14151</v>
      </c>
      <c r="S1152" s="1" t="s">
        <v>1150</v>
      </c>
      <c r="T1152" s="1"/>
      <c r="U1152" s="1"/>
      <c r="V1152" s="1" t="s">
        <v>14163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16983</v>
      </c>
      <c r="F1153" s="1" t="s">
        <v>18046</v>
      </c>
      <c r="G1153" s="1" t="s">
        <v>19110</v>
      </c>
      <c r="H1153" s="1" t="s">
        <v>20149</v>
      </c>
      <c r="I1153" s="1" t="s">
        <v>10944</v>
      </c>
      <c r="J1153" s="1"/>
      <c r="K1153" s="1" t="s">
        <v>20377</v>
      </c>
      <c r="L1153" s="1" t="s">
        <v>1151</v>
      </c>
      <c r="M1153" s="1" t="s">
        <v>12574</v>
      </c>
      <c r="N1153" s="1" t="s">
        <v>13094</v>
      </c>
      <c r="O1153" s="1" t="s">
        <v>1151</v>
      </c>
      <c r="P1153" s="1" t="s">
        <v>20393</v>
      </c>
      <c r="Q1153" s="1" t="s">
        <v>20393</v>
      </c>
      <c r="R1153" s="1" t="s">
        <v>14151</v>
      </c>
      <c r="S1153" s="1" t="s">
        <v>1151</v>
      </c>
      <c r="T1153" s="1"/>
      <c r="U1153" s="1"/>
      <c r="V1153" s="1" t="s">
        <v>14163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16984</v>
      </c>
      <c r="F1154" s="1" t="s">
        <v>18047</v>
      </c>
      <c r="G1154" s="1" t="s">
        <v>19111</v>
      </c>
      <c r="H1154" s="1" t="s">
        <v>20150</v>
      </c>
      <c r="I1154" s="1" t="s">
        <v>10945</v>
      </c>
      <c r="J1154" s="1"/>
      <c r="K1154" s="1" t="s">
        <v>20377</v>
      </c>
      <c r="L1154" s="1" t="s">
        <v>1152</v>
      </c>
      <c r="M1154" s="1" t="s">
        <v>12575</v>
      </c>
      <c r="N1154" s="1" t="s">
        <v>13094</v>
      </c>
      <c r="O1154" s="1" t="s">
        <v>1152</v>
      </c>
      <c r="P1154" s="1" t="s">
        <v>20393</v>
      </c>
      <c r="Q1154" s="1" t="s">
        <v>20393</v>
      </c>
      <c r="R1154" s="1" t="s">
        <v>14151</v>
      </c>
      <c r="S1154" s="1" t="s">
        <v>1152</v>
      </c>
      <c r="T1154" s="1"/>
      <c r="U1154" s="1"/>
      <c r="V1154" s="1" t="s">
        <v>14163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16985</v>
      </c>
      <c r="F1155" s="1" t="s">
        <v>18048</v>
      </c>
      <c r="G1155" s="1" t="s">
        <v>19112</v>
      </c>
      <c r="H1155" s="1" t="s">
        <v>20151</v>
      </c>
      <c r="I1155" s="1" t="s">
        <v>10946</v>
      </c>
      <c r="J1155" s="1"/>
      <c r="K1155" s="1" t="s">
        <v>20377</v>
      </c>
      <c r="L1155" s="1" t="s">
        <v>1153</v>
      </c>
      <c r="M1155" s="1" t="s">
        <v>12576</v>
      </c>
      <c r="N1155" s="1" t="s">
        <v>13094</v>
      </c>
      <c r="O1155" s="1" t="s">
        <v>1153</v>
      </c>
      <c r="P1155" s="1" t="s">
        <v>20393</v>
      </c>
      <c r="Q1155" s="1" t="s">
        <v>20393</v>
      </c>
      <c r="R1155" s="1" t="s">
        <v>14151</v>
      </c>
      <c r="S1155" s="1" t="s">
        <v>1153</v>
      </c>
      <c r="T1155" s="1"/>
      <c r="U1155" s="1"/>
      <c r="V1155" s="1" t="s">
        <v>14163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16986</v>
      </c>
      <c r="F1156" s="1" t="s">
        <v>18049</v>
      </c>
      <c r="G1156" s="1" t="s">
        <v>19113</v>
      </c>
      <c r="H1156" s="1" t="s">
        <v>20152</v>
      </c>
      <c r="I1156" s="1" t="s">
        <v>10947</v>
      </c>
      <c r="J1156" s="1"/>
      <c r="K1156" s="1" t="s">
        <v>20377</v>
      </c>
      <c r="L1156" s="1" t="s">
        <v>1154</v>
      </c>
      <c r="M1156" s="1" t="s">
        <v>12577</v>
      </c>
      <c r="N1156" s="1" t="s">
        <v>13094</v>
      </c>
      <c r="O1156" s="1" t="s">
        <v>1154</v>
      </c>
      <c r="P1156" s="1" t="s">
        <v>20393</v>
      </c>
      <c r="Q1156" s="1" t="s">
        <v>20393</v>
      </c>
      <c r="R1156" s="1" t="s">
        <v>14151</v>
      </c>
      <c r="S1156" s="1" t="s">
        <v>1154</v>
      </c>
      <c r="T1156" s="1"/>
      <c r="U1156" s="1"/>
      <c r="V1156" s="1" t="s">
        <v>14163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16987</v>
      </c>
      <c r="F1157" s="1" t="s">
        <v>18050</v>
      </c>
      <c r="G1157" s="1" t="s">
        <v>19114</v>
      </c>
      <c r="H1157" s="1" t="s">
        <v>20153</v>
      </c>
      <c r="I1157" s="1" t="s">
        <v>10948</v>
      </c>
      <c r="J1157" s="1"/>
      <c r="K1157" s="1" t="s">
        <v>20377</v>
      </c>
      <c r="L1157" s="1" t="s">
        <v>1155</v>
      </c>
      <c r="M1157" s="1" t="s">
        <v>12578</v>
      </c>
      <c r="N1157" s="1" t="s">
        <v>13094</v>
      </c>
      <c r="O1157" s="1" t="s">
        <v>1155</v>
      </c>
      <c r="P1157" s="1" t="s">
        <v>20393</v>
      </c>
      <c r="Q1157" s="1" t="s">
        <v>20393</v>
      </c>
      <c r="R1157" s="1" t="s">
        <v>14151</v>
      </c>
      <c r="S1157" s="1" t="s">
        <v>1155</v>
      </c>
      <c r="T1157" s="1"/>
      <c r="U1157" s="1"/>
      <c r="V1157" s="1" t="s">
        <v>14163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16988</v>
      </c>
      <c r="F1158" s="1" t="s">
        <v>18051</v>
      </c>
      <c r="G1158" s="1" t="s">
        <v>19115</v>
      </c>
      <c r="H1158" s="1" t="s">
        <v>20154</v>
      </c>
      <c r="I1158" s="1" t="s">
        <v>10949</v>
      </c>
      <c r="J1158" s="1"/>
      <c r="K1158" s="1" t="s">
        <v>20377</v>
      </c>
      <c r="L1158" s="1" t="s">
        <v>1156</v>
      </c>
      <c r="M1158" s="1" t="s">
        <v>12579</v>
      </c>
      <c r="N1158" s="1" t="s">
        <v>13094</v>
      </c>
      <c r="O1158" s="1" t="s">
        <v>1156</v>
      </c>
      <c r="P1158" s="1" t="s">
        <v>20393</v>
      </c>
      <c r="Q1158" s="1" t="s">
        <v>20393</v>
      </c>
      <c r="R1158" s="1" t="s">
        <v>14151</v>
      </c>
      <c r="S1158" s="1" t="s">
        <v>1156</v>
      </c>
      <c r="T1158" s="1"/>
      <c r="U1158" s="1"/>
      <c r="V1158" s="1" t="s">
        <v>14163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16989</v>
      </c>
      <c r="F1159" s="1" t="s">
        <v>18052</v>
      </c>
      <c r="G1159" s="1" t="s">
        <v>19116</v>
      </c>
      <c r="H1159" s="1" t="s">
        <v>20155</v>
      </c>
      <c r="I1159" s="1" t="s">
        <v>10950</v>
      </c>
      <c r="J1159" s="1"/>
      <c r="K1159" s="1" t="s">
        <v>20377</v>
      </c>
      <c r="L1159" s="1" t="s">
        <v>1157</v>
      </c>
      <c r="M1159" s="1" t="s">
        <v>12580</v>
      </c>
      <c r="N1159" s="1" t="s">
        <v>13094</v>
      </c>
      <c r="O1159" s="1" t="s">
        <v>1157</v>
      </c>
      <c r="P1159" s="1" t="s">
        <v>20393</v>
      </c>
      <c r="Q1159" s="1" t="s">
        <v>20393</v>
      </c>
      <c r="R1159" s="1" t="s">
        <v>14151</v>
      </c>
      <c r="S1159" s="1" t="s">
        <v>1157</v>
      </c>
      <c r="T1159" s="1"/>
      <c r="U1159" s="1"/>
      <c r="V1159" s="1" t="s">
        <v>14163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6156</v>
      </c>
      <c r="G1160" s="1" t="s">
        <v>7761</v>
      </c>
      <c r="H1160" s="1" t="s">
        <v>9339</v>
      </c>
      <c r="I1160" s="1" t="s">
        <v>10951</v>
      </c>
      <c r="J1160" s="1"/>
      <c r="K1160" s="1" t="s">
        <v>20377</v>
      </c>
      <c r="L1160" s="1" t="s">
        <v>1158</v>
      </c>
      <c r="M1160" s="1" t="s">
        <v>12581</v>
      </c>
      <c r="N1160" s="1" t="s">
        <v>13094</v>
      </c>
      <c r="O1160" s="1" t="s">
        <v>1158</v>
      </c>
      <c r="P1160" s="1" t="s">
        <v>20393</v>
      </c>
      <c r="Q1160" s="1" t="s">
        <v>20393</v>
      </c>
      <c r="R1160" s="1" t="s">
        <v>14151</v>
      </c>
      <c r="S1160" s="1" t="s">
        <v>1158</v>
      </c>
      <c r="T1160" s="1"/>
      <c r="U1160" s="1"/>
      <c r="V1160" s="1" t="s">
        <v>14163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6157</v>
      </c>
      <c r="G1161" s="1" t="s">
        <v>7762</v>
      </c>
      <c r="H1161" s="1" t="s">
        <v>4545</v>
      </c>
      <c r="I1161" s="1" t="s">
        <v>10952</v>
      </c>
      <c r="J1161" s="1"/>
      <c r="K1161" s="1" t="s">
        <v>20377</v>
      </c>
      <c r="L1161" s="1" t="s">
        <v>1159</v>
      </c>
      <c r="M1161" s="1" t="s">
        <v>12582</v>
      </c>
      <c r="N1161" s="1" t="s">
        <v>13094</v>
      </c>
      <c r="O1161" s="1" t="s">
        <v>1159</v>
      </c>
      <c r="P1161" s="1" t="s">
        <v>20393</v>
      </c>
      <c r="Q1161" s="1" t="s">
        <v>20393</v>
      </c>
      <c r="R1161" s="1" t="s">
        <v>14151</v>
      </c>
      <c r="S1161" s="1" t="s">
        <v>1159</v>
      </c>
      <c r="T1161" s="1"/>
      <c r="U1161" s="1"/>
      <c r="V1161" s="1" t="s">
        <v>14163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16990</v>
      </c>
      <c r="F1162" s="1" t="s">
        <v>18053</v>
      </c>
      <c r="G1162" s="1" t="s">
        <v>19117</v>
      </c>
      <c r="H1162" s="1" t="s">
        <v>20156</v>
      </c>
      <c r="I1162" s="1" t="s">
        <v>10953</v>
      </c>
      <c r="J1162" s="1"/>
      <c r="K1162" s="1" t="s">
        <v>20377</v>
      </c>
      <c r="L1162" s="1" t="s">
        <v>1160</v>
      </c>
      <c r="M1162" s="1" t="s">
        <v>12583</v>
      </c>
      <c r="N1162" s="1" t="s">
        <v>13094</v>
      </c>
      <c r="O1162" s="1" t="s">
        <v>1160</v>
      </c>
      <c r="P1162" s="1" t="s">
        <v>20393</v>
      </c>
      <c r="Q1162" s="1" t="s">
        <v>20393</v>
      </c>
      <c r="R1162" s="1" t="s">
        <v>14151</v>
      </c>
      <c r="S1162" s="1" t="s">
        <v>1160</v>
      </c>
      <c r="T1162" s="1"/>
      <c r="U1162" s="1"/>
      <c r="V1162" s="1" t="s">
        <v>14163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6159</v>
      </c>
      <c r="G1163" s="1" t="s">
        <v>7764</v>
      </c>
      <c r="H1163" s="1" t="s">
        <v>9341</v>
      </c>
      <c r="I1163" s="1" t="s">
        <v>10954</v>
      </c>
      <c r="J1163" s="1"/>
      <c r="K1163" s="1" t="s">
        <v>20377</v>
      </c>
      <c r="L1163" s="1" t="s">
        <v>1161</v>
      </c>
      <c r="M1163" s="1" t="s">
        <v>12584</v>
      </c>
      <c r="N1163" s="1" t="s">
        <v>13094</v>
      </c>
      <c r="O1163" s="1" t="s">
        <v>1161</v>
      </c>
      <c r="P1163" s="1" t="s">
        <v>20393</v>
      </c>
      <c r="Q1163" s="1" t="s">
        <v>20393</v>
      </c>
      <c r="R1163" s="1" t="s">
        <v>14151</v>
      </c>
      <c r="S1163" s="1" t="s">
        <v>1161</v>
      </c>
      <c r="T1163" s="1"/>
      <c r="U1163" s="1"/>
      <c r="V1163" s="1" t="s">
        <v>14163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6160</v>
      </c>
      <c r="G1164" s="1" t="s">
        <v>7765</v>
      </c>
      <c r="H1164" s="1" t="s">
        <v>9342</v>
      </c>
      <c r="I1164" s="1" t="s">
        <v>10955</v>
      </c>
      <c r="J1164" s="1"/>
      <c r="K1164" s="1" t="s">
        <v>20377</v>
      </c>
      <c r="L1164" s="1" t="s">
        <v>1162</v>
      </c>
      <c r="M1164" s="1" t="s">
        <v>12585</v>
      </c>
      <c r="N1164" s="1" t="s">
        <v>13094</v>
      </c>
      <c r="O1164" s="1" t="s">
        <v>1162</v>
      </c>
      <c r="P1164" s="1" t="s">
        <v>20393</v>
      </c>
      <c r="Q1164" s="1" t="s">
        <v>20393</v>
      </c>
      <c r="R1164" s="1" t="s">
        <v>14151</v>
      </c>
      <c r="S1164" s="1" t="s">
        <v>1162</v>
      </c>
      <c r="T1164" s="1"/>
      <c r="U1164" s="1"/>
      <c r="V1164" s="1" t="s">
        <v>14163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16991</v>
      </c>
      <c r="F1165" s="1" t="s">
        <v>18054</v>
      </c>
      <c r="G1165" s="1" t="s">
        <v>19118</v>
      </c>
      <c r="H1165" s="1" t="s">
        <v>20157</v>
      </c>
      <c r="I1165" s="1" t="s">
        <v>10956</v>
      </c>
      <c r="J1165" s="1"/>
      <c r="K1165" s="1" t="s">
        <v>20377</v>
      </c>
      <c r="L1165" s="1" t="s">
        <v>1163</v>
      </c>
      <c r="M1165" s="1" t="s">
        <v>12586</v>
      </c>
      <c r="N1165" s="1" t="s">
        <v>13094</v>
      </c>
      <c r="O1165" s="1" t="s">
        <v>1163</v>
      </c>
      <c r="P1165" s="1" t="s">
        <v>20393</v>
      </c>
      <c r="Q1165" s="1" t="s">
        <v>20393</v>
      </c>
      <c r="R1165" s="1" t="s">
        <v>14151</v>
      </c>
      <c r="S1165" s="1" t="s">
        <v>1163</v>
      </c>
      <c r="T1165" s="1"/>
      <c r="U1165" s="1"/>
      <c r="V1165" s="1" t="s">
        <v>14163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6162</v>
      </c>
      <c r="G1166" s="1" t="s">
        <v>7767</v>
      </c>
      <c r="H1166" s="1" t="s">
        <v>9344</v>
      </c>
      <c r="I1166" s="1" t="s">
        <v>10957</v>
      </c>
      <c r="J1166" s="1"/>
      <c r="K1166" s="1" t="s">
        <v>20377</v>
      </c>
      <c r="L1166" s="1" t="s">
        <v>1164</v>
      </c>
      <c r="M1166" s="1" t="s">
        <v>12587</v>
      </c>
      <c r="N1166" s="1" t="s">
        <v>13094</v>
      </c>
      <c r="O1166" s="1" t="s">
        <v>1164</v>
      </c>
      <c r="P1166" s="1" t="s">
        <v>20393</v>
      </c>
      <c r="Q1166" s="1" t="s">
        <v>20393</v>
      </c>
      <c r="R1166" s="1" t="s">
        <v>14151</v>
      </c>
      <c r="S1166" s="1" t="s">
        <v>1164</v>
      </c>
      <c r="T1166" s="1"/>
      <c r="U1166" s="1"/>
      <c r="V1166" s="1" t="s">
        <v>14163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16992</v>
      </c>
      <c r="F1167" s="1" t="s">
        <v>18055</v>
      </c>
      <c r="G1167" s="1" t="s">
        <v>19119</v>
      </c>
      <c r="H1167" s="1" t="s">
        <v>20158</v>
      </c>
      <c r="I1167" s="1" t="s">
        <v>10958</v>
      </c>
      <c r="J1167" s="1"/>
      <c r="K1167" s="1" t="s">
        <v>20377</v>
      </c>
      <c r="L1167" s="1" t="s">
        <v>1165</v>
      </c>
      <c r="M1167" s="1" t="s">
        <v>12588</v>
      </c>
      <c r="N1167" s="1" t="s">
        <v>13094</v>
      </c>
      <c r="O1167" s="1" t="s">
        <v>1165</v>
      </c>
      <c r="P1167" s="1" t="s">
        <v>20393</v>
      </c>
      <c r="Q1167" s="1" t="s">
        <v>20393</v>
      </c>
      <c r="R1167" s="1" t="s">
        <v>14151</v>
      </c>
      <c r="S1167" s="1" t="s">
        <v>1165</v>
      </c>
      <c r="T1167" s="1"/>
      <c r="U1167" s="1"/>
      <c r="V1167" s="1" t="s">
        <v>14163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16993</v>
      </c>
      <c r="F1168" s="1" t="s">
        <v>18056</v>
      </c>
      <c r="G1168" s="1" t="s">
        <v>19120</v>
      </c>
      <c r="H1168" s="1" t="s">
        <v>20159</v>
      </c>
      <c r="I1168" s="1" t="s">
        <v>10959</v>
      </c>
      <c r="J1168" s="1"/>
      <c r="K1168" s="1" t="s">
        <v>20377</v>
      </c>
      <c r="L1168" s="1" t="s">
        <v>1166</v>
      </c>
      <c r="M1168" s="1" t="s">
        <v>12589</v>
      </c>
      <c r="N1168" s="1" t="s">
        <v>13094</v>
      </c>
      <c r="O1168" s="1" t="s">
        <v>1166</v>
      </c>
      <c r="P1168" s="1" t="s">
        <v>20393</v>
      </c>
      <c r="Q1168" s="1" t="s">
        <v>20393</v>
      </c>
      <c r="R1168" s="1" t="s">
        <v>14151</v>
      </c>
      <c r="S1168" s="1" t="s">
        <v>1166</v>
      </c>
      <c r="T1168" s="1"/>
      <c r="U1168" s="1"/>
      <c r="V1168" s="1" t="s">
        <v>14163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6165</v>
      </c>
      <c r="G1169" s="1" t="s">
        <v>7770</v>
      </c>
      <c r="H1169" s="1" t="s">
        <v>6165</v>
      </c>
      <c r="I1169" s="1" t="s">
        <v>10960</v>
      </c>
      <c r="J1169" s="1"/>
      <c r="K1169" s="1" t="s">
        <v>20377</v>
      </c>
      <c r="L1169" s="1" t="s">
        <v>1167</v>
      </c>
      <c r="M1169" s="1" t="s">
        <v>12590</v>
      </c>
      <c r="N1169" s="1" t="s">
        <v>13094</v>
      </c>
      <c r="O1169" s="1" t="s">
        <v>1167</v>
      </c>
      <c r="P1169" s="1" t="s">
        <v>20393</v>
      </c>
      <c r="Q1169" s="1" t="s">
        <v>20393</v>
      </c>
      <c r="R1169" s="1" t="s">
        <v>14151</v>
      </c>
      <c r="S1169" s="1" t="s">
        <v>1167</v>
      </c>
      <c r="T1169" s="1"/>
      <c r="U1169" s="1"/>
      <c r="V1169" s="1" t="s">
        <v>14163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4554</v>
      </c>
      <c r="G1170" s="1" t="s">
        <v>7771</v>
      </c>
      <c r="H1170" s="1" t="s">
        <v>9347</v>
      </c>
      <c r="I1170" s="1" t="s">
        <v>10961</v>
      </c>
      <c r="J1170" s="1"/>
      <c r="K1170" s="1" t="s">
        <v>20377</v>
      </c>
      <c r="L1170" s="1" t="s">
        <v>1168</v>
      </c>
      <c r="M1170" s="1" t="s">
        <v>12591</v>
      </c>
      <c r="N1170" s="1" t="s">
        <v>13094</v>
      </c>
      <c r="O1170" s="1" t="s">
        <v>1168</v>
      </c>
      <c r="P1170" s="1" t="s">
        <v>20393</v>
      </c>
      <c r="Q1170" s="1" t="s">
        <v>20393</v>
      </c>
      <c r="R1170" s="1" t="s">
        <v>14151</v>
      </c>
      <c r="S1170" s="1" t="s">
        <v>1168</v>
      </c>
      <c r="T1170" s="1"/>
      <c r="U1170" s="1"/>
      <c r="V1170" s="1" t="s">
        <v>14163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16994</v>
      </c>
      <c r="F1171" s="1" t="s">
        <v>18057</v>
      </c>
      <c r="G1171" s="1" t="s">
        <v>19121</v>
      </c>
      <c r="H1171" s="1" t="s">
        <v>20151</v>
      </c>
      <c r="I1171" s="1" t="s">
        <v>10962</v>
      </c>
      <c r="J1171" s="1"/>
      <c r="K1171" s="1" t="s">
        <v>20377</v>
      </c>
      <c r="L1171" s="1" t="s">
        <v>1169</v>
      </c>
      <c r="M1171" s="1" t="s">
        <v>12592</v>
      </c>
      <c r="N1171" s="1" t="s">
        <v>13094</v>
      </c>
      <c r="O1171" s="1" t="s">
        <v>1169</v>
      </c>
      <c r="P1171" s="1" t="s">
        <v>20393</v>
      </c>
      <c r="Q1171" s="1" t="s">
        <v>20393</v>
      </c>
      <c r="R1171" s="1" t="s">
        <v>14151</v>
      </c>
      <c r="S1171" s="1" t="s">
        <v>1169</v>
      </c>
      <c r="T1171" s="1"/>
      <c r="U1171" s="1"/>
      <c r="V1171" s="1" t="s">
        <v>14163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16995</v>
      </c>
      <c r="F1172" s="1" t="s">
        <v>18058</v>
      </c>
      <c r="G1172" s="1" t="s">
        <v>19122</v>
      </c>
      <c r="H1172" s="1" t="s">
        <v>20160</v>
      </c>
      <c r="I1172" s="1" t="s">
        <v>10963</v>
      </c>
      <c r="J1172" s="1"/>
      <c r="K1172" s="1" t="s">
        <v>20377</v>
      </c>
      <c r="L1172" s="1" t="s">
        <v>1170</v>
      </c>
      <c r="M1172" s="1" t="s">
        <v>12593</v>
      </c>
      <c r="N1172" s="1" t="s">
        <v>13094</v>
      </c>
      <c r="O1172" s="1" t="s">
        <v>1170</v>
      </c>
      <c r="P1172" s="1" t="s">
        <v>20393</v>
      </c>
      <c r="Q1172" s="1" t="s">
        <v>20393</v>
      </c>
      <c r="R1172" s="1" t="s">
        <v>14151</v>
      </c>
      <c r="S1172" s="1" t="s">
        <v>1170</v>
      </c>
      <c r="T1172" s="1"/>
      <c r="U1172" s="1"/>
      <c r="V1172" s="1" t="s">
        <v>14163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16996</v>
      </c>
      <c r="F1173" s="1" t="s">
        <v>18059</v>
      </c>
      <c r="G1173" s="1" t="s">
        <v>19123</v>
      </c>
      <c r="H1173" s="1" t="s">
        <v>20161</v>
      </c>
      <c r="I1173" s="1" t="s">
        <v>10964</v>
      </c>
      <c r="J1173" s="1"/>
      <c r="K1173" s="1" t="s">
        <v>20377</v>
      </c>
      <c r="L1173" s="1" t="s">
        <v>1171</v>
      </c>
      <c r="M1173" s="1" t="s">
        <v>12594</v>
      </c>
      <c r="N1173" s="1" t="s">
        <v>13094</v>
      </c>
      <c r="O1173" s="1" t="s">
        <v>1171</v>
      </c>
      <c r="P1173" s="1" t="s">
        <v>20393</v>
      </c>
      <c r="Q1173" s="1" t="s">
        <v>20393</v>
      </c>
      <c r="R1173" s="1" t="s">
        <v>14151</v>
      </c>
      <c r="S1173" s="1" t="s">
        <v>1171</v>
      </c>
      <c r="T1173" s="1"/>
      <c r="U1173" s="1"/>
      <c r="V1173" s="1" t="s">
        <v>14163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6169</v>
      </c>
      <c r="G1174" s="1" t="s">
        <v>7775</v>
      </c>
      <c r="H1174" s="1" t="s">
        <v>9350</v>
      </c>
      <c r="I1174" s="1" t="s">
        <v>10965</v>
      </c>
      <c r="J1174" s="1"/>
      <c r="K1174" s="1" t="s">
        <v>20377</v>
      </c>
      <c r="L1174" s="1" t="s">
        <v>1172</v>
      </c>
      <c r="M1174" s="1" t="s">
        <v>12595</v>
      </c>
      <c r="N1174" s="1" t="s">
        <v>13094</v>
      </c>
      <c r="O1174" s="1" t="s">
        <v>1172</v>
      </c>
      <c r="P1174" s="1" t="s">
        <v>20393</v>
      </c>
      <c r="Q1174" s="1" t="s">
        <v>20393</v>
      </c>
      <c r="R1174" s="1" t="s">
        <v>14151</v>
      </c>
      <c r="S1174" s="1" t="s">
        <v>1172</v>
      </c>
      <c r="T1174" s="1"/>
      <c r="U1174" s="1"/>
      <c r="V1174" s="1" t="s">
        <v>14163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16997</v>
      </c>
      <c r="F1175" s="1" t="s">
        <v>18060</v>
      </c>
      <c r="G1175" s="1" t="s">
        <v>16997</v>
      </c>
      <c r="H1175" s="1" t="s">
        <v>20162</v>
      </c>
      <c r="I1175" s="1" t="s">
        <v>10966</v>
      </c>
      <c r="J1175" s="1"/>
      <c r="K1175" s="1" t="s">
        <v>20377</v>
      </c>
      <c r="L1175" s="1" t="s">
        <v>1173</v>
      </c>
      <c r="M1175" s="1" t="s">
        <v>12596</v>
      </c>
      <c r="N1175" s="1" t="s">
        <v>13094</v>
      </c>
      <c r="O1175" s="1" t="s">
        <v>1173</v>
      </c>
      <c r="P1175" s="1" t="s">
        <v>20393</v>
      </c>
      <c r="Q1175" s="1" t="s">
        <v>20393</v>
      </c>
      <c r="R1175" s="1" t="s">
        <v>14151</v>
      </c>
      <c r="S1175" s="1" t="s">
        <v>1173</v>
      </c>
      <c r="T1175" s="1"/>
      <c r="U1175" s="1"/>
      <c r="V1175" s="1" t="s">
        <v>14163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16998</v>
      </c>
      <c r="F1176" s="1" t="s">
        <v>18061</v>
      </c>
      <c r="G1176" s="1" t="s">
        <v>19124</v>
      </c>
      <c r="H1176" s="1" t="s">
        <v>20163</v>
      </c>
      <c r="I1176" s="1" t="s">
        <v>10967</v>
      </c>
      <c r="J1176" s="1"/>
      <c r="K1176" s="1" t="s">
        <v>20377</v>
      </c>
      <c r="L1176" s="1" t="s">
        <v>1174</v>
      </c>
      <c r="M1176" s="1" t="s">
        <v>12597</v>
      </c>
      <c r="N1176" s="1" t="s">
        <v>13094</v>
      </c>
      <c r="O1176" s="1" t="s">
        <v>1174</v>
      </c>
      <c r="P1176" s="1" t="s">
        <v>20393</v>
      </c>
      <c r="Q1176" s="1" t="s">
        <v>20393</v>
      </c>
      <c r="R1176" s="1" t="s">
        <v>14151</v>
      </c>
      <c r="S1176" s="1" t="s">
        <v>1174</v>
      </c>
      <c r="T1176" s="1"/>
      <c r="U1176" s="1"/>
      <c r="V1176" s="1" t="s">
        <v>14163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16999</v>
      </c>
      <c r="F1177" s="1" t="s">
        <v>18062</v>
      </c>
      <c r="G1177" s="1" t="s">
        <v>19125</v>
      </c>
      <c r="H1177" s="1" t="s">
        <v>20164</v>
      </c>
      <c r="I1177" s="1" t="s">
        <v>10968</v>
      </c>
      <c r="J1177" s="1"/>
      <c r="K1177" s="1" t="s">
        <v>20377</v>
      </c>
      <c r="L1177" s="1" t="s">
        <v>1175</v>
      </c>
      <c r="M1177" s="1" t="s">
        <v>12598</v>
      </c>
      <c r="N1177" s="1" t="s">
        <v>13094</v>
      </c>
      <c r="O1177" s="1" t="s">
        <v>1175</v>
      </c>
      <c r="P1177" s="1" t="s">
        <v>20393</v>
      </c>
      <c r="Q1177" s="1" t="s">
        <v>20393</v>
      </c>
      <c r="R1177" s="1" t="s">
        <v>14151</v>
      </c>
      <c r="S1177" s="1" t="s">
        <v>1175</v>
      </c>
      <c r="T1177" s="1"/>
      <c r="U1177" s="1"/>
      <c r="V1177" s="1" t="s">
        <v>14163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6173</v>
      </c>
      <c r="G1178" s="1" t="s">
        <v>7778</v>
      </c>
      <c r="H1178" s="1" t="s">
        <v>9354</v>
      </c>
      <c r="I1178" s="1" t="s">
        <v>10969</v>
      </c>
      <c r="J1178" s="1"/>
      <c r="K1178" s="1" t="s">
        <v>20377</v>
      </c>
      <c r="L1178" s="1" t="s">
        <v>1176</v>
      </c>
      <c r="M1178" s="1" t="s">
        <v>12599</v>
      </c>
      <c r="N1178" s="1" t="s">
        <v>13094</v>
      </c>
      <c r="O1178" s="1" t="s">
        <v>1176</v>
      </c>
      <c r="P1178" s="1" t="s">
        <v>20393</v>
      </c>
      <c r="Q1178" s="1" t="s">
        <v>20393</v>
      </c>
      <c r="R1178" s="1" t="s">
        <v>14151</v>
      </c>
      <c r="S1178" s="1" t="s">
        <v>1176</v>
      </c>
      <c r="T1178" s="1"/>
      <c r="U1178" s="1"/>
      <c r="V1178" s="1" t="s">
        <v>14163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17000</v>
      </c>
      <c r="F1179" s="1" t="s">
        <v>18063</v>
      </c>
      <c r="G1179" s="1" t="s">
        <v>19126</v>
      </c>
      <c r="H1179" s="1" t="s">
        <v>20165</v>
      </c>
      <c r="I1179" s="1" t="s">
        <v>10970</v>
      </c>
      <c r="J1179" s="1"/>
      <c r="K1179" s="1" t="s">
        <v>20377</v>
      </c>
      <c r="L1179" s="1" t="s">
        <v>1177</v>
      </c>
      <c r="M1179" s="1" t="s">
        <v>12600</v>
      </c>
      <c r="N1179" s="1" t="s">
        <v>13094</v>
      </c>
      <c r="O1179" s="1" t="s">
        <v>1177</v>
      </c>
      <c r="P1179" s="1" t="s">
        <v>20393</v>
      </c>
      <c r="Q1179" s="1" t="s">
        <v>20393</v>
      </c>
      <c r="R1179" s="1" t="s">
        <v>14151</v>
      </c>
      <c r="S1179" s="1" t="s">
        <v>1177</v>
      </c>
      <c r="T1179" s="1"/>
      <c r="U1179" s="1"/>
      <c r="V1179" s="1" t="s">
        <v>14163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6175</v>
      </c>
      <c r="G1180" s="1" t="s">
        <v>7780</v>
      </c>
      <c r="H1180" s="1" t="s">
        <v>9354</v>
      </c>
      <c r="I1180" s="1" t="s">
        <v>10971</v>
      </c>
      <c r="J1180" s="1"/>
      <c r="K1180" s="1" t="s">
        <v>20377</v>
      </c>
      <c r="L1180" s="1" t="s">
        <v>1178</v>
      </c>
      <c r="M1180" s="1" t="s">
        <v>12601</v>
      </c>
      <c r="N1180" s="1" t="s">
        <v>13094</v>
      </c>
      <c r="O1180" s="1" t="s">
        <v>1178</v>
      </c>
      <c r="P1180" s="1" t="s">
        <v>20393</v>
      </c>
      <c r="Q1180" s="1" t="s">
        <v>20393</v>
      </c>
      <c r="R1180" s="1" t="s">
        <v>14151</v>
      </c>
      <c r="S1180" s="1" t="s">
        <v>1178</v>
      </c>
      <c r="T1180" s="1"/>
      <c r="U1180" s="1"/>
      <c r="V1180" s="1" t="s">
        <v>14163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17001</v>
      </c>
      <c r="F1181" s="1" t="s">
        <v>18064</v>
      </c>
      <c r="G1181" s="1" t="s">
        <v>19127</v>
      </c>
      <c r="H1181" s="1" t="s">
        <v>20166</v>
      </c>
      <c r="I1181" s="1" t="s">
        <v>10972</v>
      </c>
      <c r="J1181" s="1"/>
      <c r="K1181" s="1" t="s">
        <v>20377</v>
      </c>
      <c r="L1181" s="1" t="s">
        <v>1179</v>
      </c>
      <c r="M1181" s="1" t="s">
        <v>12602</v>
      </c>
      <c r="N1181" s="1" t="s">
        <v>13094</v>
      </c>
      <c r="O1181" s="1" t="s">
        <v>1179</v>
      </c>
      <c r="P1181" s="1" t="s">
        <v>20393</v>
      </c>
      <c r="Q1181" s="1" t="s">
        <v>20393</v>
      </c>
      <c r="R1181" s="1" t="s">
        <v>14151</v>
      </c>
      <c r="S1181" s="1" t="s">
        <v>1179</v>
      </c>
      <c r="T1181" s="1"/>
      <c r="U1181" s="1"/>
      <c r="V1181" s="1" t="s">
        <v>14163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4566</v>
      </c>
      <c r="G1182" s="1" t="s">
        <v>7782</v>
      </c>
      <c r="H1182" s="1" t="s">
        <v>9357</v>
      </c>
      <c r="I1182" s="1" t="s">
        <v>10973</v>
      </c>
      <c r="J1182" s="1"/>
      <c r="K1182" s="1" t="s">
        <v>20377</v>
      </c>
      <c r="L1182" s="1" t="s">
        <v>1180</v>
      </c>
      <c r="M1182" s="1" t="s">
        <v>12603</v>
      </c>
      <c r="N1182" s="1" t="s">
        <v>13094</v>
      </c>
      <c r="O1182" s="1" t="s">
        <v>1180</v>
      </c>
      <c r="P1182" s="1" t="s">
        <v>20393</v>
      </c>
      <c r="Q1182" s="1" t="s">
        <v>20393</v>
      </c>
      <c r="R1182" s="1" t="s">
        <v>14151</v>
      </c>
      <c r="S1182" s="1" t="s">
        <v>1180</v>
      </c>
      <c r="T1182" s="1"/>
      <c r="U1182" s="1"/>
      <c r="V1182" s="1" t="s">
        <v>14163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17002</v>
      </c>
      <c r="F1183" s="1" t="s">
        <v>18065</v>
      </c>
      <c r="G1183" s="1" t="s">
        <v>19128</v>
      </c>
      <c r="H1183" s="1" t="s">
        <v>18065</v>
      </c>
      <c r="I1183" s="1" t="s">
        <v>10974</v>
      </c>
      <c r="J1183" s="1"/>
      <c r="K1183" s="1" t="s">
        <v>20377</v>
      </c>
      <c r="L1183" s="1" t="s">
        <v>1181</v>
      </c>
      <c r="M1183" s="1" t="s">
        <v>12604</v>
      </c>
      <c r="N1183" s="1" t="s">
        <v>13094</v>
      </c>
      <c r="O1183" s="1" t="s">
        <v>1181</v>
      </c>
      <c r="P1183" s="1" t="s">
        <v>20393</v>
      </c>
      <c r="Q1183" s="1" t="s">
        <v>20393</v>
      </c>
      <c r="R1183" s="1" t="s">
        <v>14151</v>
      </c>
      <c r="S1183" s="1" t="s">
        <v>1181</v>
      </c>
      <c r="T1183" s="1"/>
      <c r="U1183" s="1"/>
      <c r="V1183" s="1" t="s">
        <v>14163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17003</v>
      </c>
      <c r="F1184" s="1" t="s">
        <v>18066</v>
      </c>
      <c r="G1184" s="1" t="s">
        <v>19129</v>
      </c>
      <c r="H1184" s="1" t="s">
        <v>20164</v>
      </c>
      <c r="I1184" s="1" t="s">
        <v>10975</v>
      </c>
      <c r="J1184" s="1"/>
      <c r="K1184" s="1" t="s">
        <v>20377</v>
      </c>
      <c r="L1184" s="1" t="s">
        <v>1182</v>
      </c>
      <c r="M1184" s="1" t="s">
        <v>12605</v>
      </c>
      <c r="N1184" s="1" t="s">
        <v>13094</v>
      </c>
      <c r="O1184" s="1" t="s">
        <v>1182</v>
      </c>
      <c r="P1184" s="1" t="s">
        <v>20393</v>
      </c>
      <c r="Q1184" s="1" t="s">
        <v>20393</v>
      </c>
      <c r="R1184" s="1" t="s">
        <v>14151</v>
      </c>
      <c r="S1184" s="1" t="s">
        <v>1182</v>
      </c>
      <c r="T1184" s="1"/>
      <c r="U1184" s="1"/>
      <c r="V1184" s="1" t="s">
        <v>14163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17004</v>
      </c>
      <c r="F1185" s="1" t="s">
        <v>18067</v>
      </c>
      <c r="G1185" s="1" t="s">
        <v>19130</v>
      </c>
      <c r="H1185" s="1" t="s">
        <v>20167</v>
      </c>
      <c r="I1185" s="1" t="s">
        <v>10976</v>
      </c>
      <c r="J1185" s="1"/>
      <c r="K1185" s="1" t="s">
        <v>20377</v>
      </c>
      <c r="L1185" s="1" t="s">
        <v>1183</v>
      </c>
      <c r="M1185" s="1" t="s">
        <v>12606</v>
      </c>
      <c r="N1185" s="1" t="s">
        <v>13094</v>
      </c>
      <c r="O1185" s="1" t="s">
        <v>1183</v>
      </c>
      <c r="P1185" s="1" t="s">
        <v>20393</v>
      </c>
      <c r="Q1185" s="1" t="s">
        <v>20393</v>
      </c>
      <c r="R1185" s="1" t="s">
        <v>14151</v>
      </c>
      <c r="S1185" s="1" t="s">
        <v>1183</v>
      </c>
      <c r="T1185" s="1"/>
      <c r="U1185" s="1"/>
      <c r="V1185" s="1" t="s">
        <v>14163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17005</v>
      </c>
      <c r="F1186" s="1" t="s">
        <v>18068</v>
      </c>
      <c r="G1186" s="1" t="s">
        <v>19131</v>
      </c>
      <c r="H1186" s="1" t="s">
        <v>20168</v>
      </c>
      <c r="I1186" s="1" t="s">
        <v>10977</v>
      </c>
      <c r="J1186" s="1"/>
      <c r="K1186" s="1" t="s">
        <v>20377</v>
      </c>
      <c r="L1186" s="1" t="s">
        <v>1184</v>
      </c>
      <c r="M1186" s="1" t="s">
        <v>12607</v>
      </c>
      <c r="N1186" s="1" t="s">
        <v>13094</v>
      </c>
      <c r="O1186" s="1" t="s">
        <v>1184</v>
      </c>
      <c r="P1186" s="1" t="s">
        <v>20393</v>
      </c>
      <c r="Q1186" s="1" t="s">
        <v>20393</v>
      </c>
      <c r="R1186" s="1" t="s">
        <v>14151</v>
      </c>
      <c r="S1186" s="1" t="s">
        <v>1184</v>
      </c>
      <c r="T1186" s="1"/>
      <c r="U1186" s="1"/>
      <c r="V1186" s="1" t="s">
        <v>14163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17006</v>
      </c>
      <c r="F1187" s="1" t="s">
        <v>18069</v>
      </c>
      <c r="G1187" s="1" t="s">
        <v>19132</v>
      </c>
      <c r="H1187" s="1" t="s">
        <v>20169</v>
      </c>
      <c r="I1187" s="1" t="s">
        <v>10978</v>
      </c>
      <c r="J1187" s="1"/>
      <c r="K1187" s="1" t="s">
        <v>20377</v>
      </c>
      <c r="L1187" s="1" t="s">
        <v>1185</v>
      </c>
      <c r="M1187" s="1" t="s">
        <v>12608</v>
      </c>
      <c r="N1187" s="1" t="s">
        <v>13094</v>
      </c>
      <c r="O1187" s="1" t="s">
        <v>1185</v>
      </c>
      <c r="P1187" s="1" t="s">
        <v>20393</v>
      </c>
      <c r="Q1187" s="1" t="s">
        <v>20393</v>
      </c>
      <c r="R1187" s="1" t="s">
        <v>14151</v>
      </c>
      <c r="S1187" s="1" t="s">
        <v>1185</v>
      </c>
      <c r="T1187" s="1"/>
      <c r="U1187" s="1"/>
      <c r="V1187" s="1" t="s">
        <v>14163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17007</v>
      </c>
      <c r="F1188" s="1" t="s">
        <v>18070</v>
      </c>
      <c r="G1188" s="1" t="s">
        <v>19133</v>
      </c>
      <c r="H1188" s="1" t="s">
        <v>20170</v>
      </c>
      <c r="I1188" s="1" t="s">
        <v>10979</v>
      </c>
      <c r="J1188" s="1"/>
      <c r="K1188" s="1" t="s">
        <v>20377</v>
      </c>
      <c r="L1188" s="1" t="s">
        <v>1186</v>
      </c>
      <c r="M1188" s="1" t="s">
        <v>12609</v>
      </c>
      <c r="N1188" s="1" t="s">
        <v>13094</v>
      </c>
      <c r="O1188" s="1" t="s">
        <v>1186</v>
      </c>
      <c r="P1188" s="1" t="s">
        <v>20393</v>
      </c>
      <c r="Q1188" s="1" t="s">
        <v>20393</v>
      </c>
      <c r="R1188" s="1" t="s">
        <v>14151</v>
      </c>
      <c r="S1188" s="1" t="s">
        <v>1186</v>
      </c>
      <c r="T1188" s="1"/>
      <c r="U1188" s="1"/>
      <c r="V1188" s="1" t="s">
        <v>14163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17008</v>
      </c>
      <c r="F1189" s="1" t="s">
        <v>18071</v>
      </c>
      <c r="G1189" s="1" t="s">
        <v>19134</v>
      </c>
      <c r="H1189" s="1" t="s">
        <v>20171</v>
      </c>
      <c r="I1189" s="1" t="s">
        <v>10980</v>
      </c>
      <c r="J1189" s="1"/>
      <c r="K1189" s="1" t="s">
        <v>20377</v>
      </c>
      <c r="L1189" s="1" t="s">
        <v>1187</v>
      </c>
      <c r="M1189" s="1" t="s">
        <v>12610</v>
      </c>
      <c r="N1189" s="1" t="s">
        <v>13094</v>
      </c>
      <c r="O1189" s="1" t="s">
        <v>1187</v>
      </c>
      <c r="P1189" s="1" t="s">
        <v>20393</v>
      </c>
      <c r="Q1189" s="1" t="s">
        <v>20393</v>
      </c>
      <c r="R1189" s="1" t="s">
        <v>14151</v>
      </c>
      <c r="S1189" s="1" t="s">
        <v>1187</v>
      </c>
      <c r="T1189" s="1"/>
      <c r="U1189" s="1"/>
      <c r="V1189" s="1" t="s">
        <v>14163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17009</v>
      </c>
      <c r="F1190" s="1" t="s">
        <v>18072</v>
      </c>
      <c r="G1190" s="1" t="s">
        <v>19135</v>
      </c>
      <c r="H1190" s="1" t="s">
        <v>20172</v>
      </c>
      <c r="I1190" s="1" t="s">
        <v>10981</v>
      </c>
      <c r="J1190" s="1"/>
      <c r="K1190" s="1" t="s">
        <v>20377</v>
      </c>
      <c r="L1190" s="1" t="s">
        <v>1188</v>
      </c>
      <c r="M1190" s="1" t="s">
        <v>12611</v>
      </c>
      <c r="N1190" s="1" t="s">
        <v>13094</v>
      </c>
      <c r="O1190" s="1" t="s">
        <v>1188</v>
      </c>
      <c r="P1190" s="1" t="s">
        <v>20393</v>
      </c>
      <c r="Q1190" s="1" t="s">
        <v>20393</v>
      </c>
      <c r="R1190" s="1" t="s">
        <v>14151</v>
      </c>
      <c r="S1190" s="1" t="s">
        <v>1188</v>
      </c>
      <c r="T1190" s="1"/>
      <c r="U1190" s="1"/>
      <c r="V1190" s="1" t="s">
        <v>14163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6185</v>
      </c>
      <c r="G1191" s="1" t="s">
        <v>7791</v>
      </c>
      <c r="H1191" s="1" t="s">
        <v>9364</v>
      </c>
      <c r="I1191" s="1" t="s">
        <v>10982</v>
      </c>
      <c r="J1191" s="1"/>
      <c r="K1191" s="1" t="s">
        <v>20377</v>
      </c>
      <c r="L1191" s="1" t="s">
        <v>1189</v>
      </c>
      <c r="M1191" s="1" t="s">
        <v>12612</v>
      </c>
      <c r="N1191" s="1" t="s">
        <v>13094</v>
      </c>
      <c r="O1191" s="1" t="s">
        <v>1189</v>
      </c>
      <c r="P1191" s="1" t="s">
        <v>20393</v>
      </c>
      <c r="Q1191" s="1" t="s">
        <v>20393</v>
      </c>
      <c r="R1191" s="1" t="s">
        <v>14151</v>
      </c>
      <c r="S1191" s="1" t="s">
        <v>1189</v>
      </c>
      <c r="T1191" s="1"/>
      <c r="U1191" s="1"/>
      <c r="V1191" s="1" t="s">
        <v>14163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6186</v>
      </c>
      <c r="G1192" s="1" t="s">
        <v>7792</v>
      </c>
      <c r="H1192" s="1" t="s">
        <v>9365</v>
      </c>
      <c r="I1192" s="1" t="s">
        <v>10983</v>
      </c>
      <c r="J1192" s="1"/>
      <c r="K1192" s="1" t="s">
        <v>20377</v>
      </c>
      <c r="L1192" s="1" t="s">
        <v>1190</v>
      </c>
      <c r="M1192" s="1" t="s">
        <v>12613</v>
      </c>
      <c r="N1192" s="1" t="s">
        <v>13094</v>
      </c>
      <c r="O1192" s="1" t="s">
        <v>1190</v>
      </c>
      <c r="P1192" s="1" t="s">
        <v>20393</v>
      </c>
      <c r="Q1192" s="1" t="s">
        <v>20393</v>
      </c>
      <c r="R1192" s="1" t="s">
        <v>14151</v>
      </c>
      <c r="S1192" s="1" t="s">
        <v>1190</v>
      </c>
      <c r="T1192" s="1"/>
      <c r="U1192" s="1"/>
      <c r="V1192" s="1" t="s">
        <v>14163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6187</v>
      </c>
      <c r="G1193" s="1" t="s">
        <v>7793</v>
      </c>
      <c r="H1193" s="1" t="s">
        <v>9366</v>
      </c>
      <c r="I1193" s="1" t="s">
        <v>10847</v>
      </c>
      <c r="J1193" s="1"/>
      <c r="K1193" s="1" t="s">
        <v>20377</v>
      </c>
      <c r="L1193" s="1" t="s">
        <v>1191</v>
      </c>
      <c r="M1193" s="1" t="s">
        <v>12614</v>
      </c>
      <c r="N1193" s="1" t="s">
        <v>13094</v>
      </c>
      <c r="O1193" s="1" t="s">
        <v>1191</v>
      </c>
      <c r="P1193" s="1" t="s">
        <v>20393</v>
      </c>
      <c r="Q1193" s="1" t="s">
        <v>20393</v>
      </c>
      <c r="R1193" s="1" t="s">
        <v>14151</v>
      </c>
      <c r="S1193" s="1" t="s">
        <v>1191</v>
      </c>
      <c r="T1193" s="1"/>
      <c r="U1193" s="1"/>
      <c r="V1193" s="1" t="s">
        <v>14163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6188</v>
      </c>
      <c r="G1194" s="1" t="s">
        <v>7794</v>
      </c>
      <c r="H1194" s="1" t="s">
        <v>9367</v>
      </c>
      <c r="I1194" s="1" t="s">
        <v>10984</v>
      </c>
      <c r="J1194" s="1"/>
      <c r="K1194" s="1" t="s">
        <v>20377</v>
      </c>
      <c r="L1194" s="1" t="s">
        <v>1192</v>
      </c>
      <c r="M1194" s="1" t="s">
        <v>12615</v>
      </c>
      <c r="N1194" s="1" t="s">
        <v>13094</v>
      </c>
      <c r="O1194" s="1" t="s">
        <v>1192</v>
      </c>
      <c r="P1194" s="1" t="s">
        <v>20393</v>
      </c>
      <c r="Q1194" s="1" t="s">
        <v>20393</v>
      </c>
      <c r="R1194" s="1" t="s">
        <v>14151</v>
      </c>
      <c r="S1194" s="1" t="s">
        <v>1192</v>
      </c>
      <c r="T1194" s="1"/>
      <c r="U1194" s="1"/>
      <c r="V1194" s="1" t="s">
        <v>14163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4579</v>
      </c>
      <c r="G1195" s="1" t="s">
        <v>7795</v>
      </c>
      <c r="H1195" s="1" t="s">
        <v>9368</v>
      </c>
      <c r="I1195" s="1" t="s">
        <v>10985</v>
      </c>
      <c r="J1195" s="1"/>
      <c r="K1195" s="1" t="s">
        <v>20377</v>
      </c>
      <c r="L1195" s="1" t="s">
        <v>1193</v>
      </c>
      <c r="M1195" s="1" t="s">
        <v>12616</v>
      </c>
      <c r="N1195" s="1" t="s">
        <v>13094</v>
      </c>
      <c r="O1195" s="1" t="s">
        <v>1193</v>
      </c>
      <c r="P1195" s="1" t="s">
        <v>20393</v>
      </c>
      <c r="Q1195" s="1" t="s">
        <v>20393</v>
      </c>
      <c r="R1195" s="1" t="s">
        <v>14151</v>
      </c>
      <c r="S1195" s="1" t="s">
        <v>1193</v>
      </c>
      <c r="T1195" s="1"/>
      <c r="U1195" s="1"/>
      <c r="V1195" s="1" t="s">
        <v>14163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6189</v>
      </c>
      <c r="G1196" s="1" t="s">
        <v>7796</v>
      </c>
      <c r="H1196" s="1" t="s">
        <v>9369</v>
      </c>
      <c r="I1196" s="1" t="s">
        <v>10986</v>
      </c>
      <c r="J1196" s="1"/>
      <c r="K1196" s="1" t="s">
        <v>20377</v>
      </c>
      <c r="L1196" s="1" t="s">
        <v>1194</v>
      </c>
      <c r="M1196" s="1" t="s">
        <v>12617</v>
      </c>
      <c r="N1196" s="1" t="s">
        <v>13094</v>
      </c>
      <c r="O1196" s="1" t="s">
        <v>1194</v>
      </c>
      <c r="P1196" s="1" t="s">
        <v>20393</v>
      </c>
      <c r="Q1196" s="1" t="s">
        <v>20393</v>
      </c>
      <c r="R1196" s="1" t="s">
        <v>14151</v>
      </c>
      <c r="S1196" s="1" t="s">
        <v>1194</v>
      </c>
      <c r="T1196" s="1"/>
      <c r="U1196" s="1"/>
      <c r="V1196" s="1" t="s">
        <v>14163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17010</v>
      </c>
      <c r="F1197" s="1" t="s">
        <v>18073</v>
      </c>
      <c r="G1197" s="1" t="s">
        <v>19136</v>
      </c>
      <c r="H1197" s="1" t="s">
        <v>20173</v>
      </c>
      <c r="I1197" s="1" t="s">
        <v>10987</v>
      </c>
      <c r="J1197" s="1"/>
      <c r="K1197" s="1" t="s">
        <v>20377</v>
      </c>
      <c r="L1197" s="1" t="s">
        <v>1195</v>
      </c>
      <c r="M1197" s="1" t="s">
        <v>12618</v>
      </c>
      <c r="N1197" s="1" t="s">
        <v>13094</v>
      </c>
      <c r="O1197" s="1" t="s">
        <v>1195</v>
      </c>
      <c r="P1197" s="1" t="s">
        <v>20393</v>
      </c>
      <c r="Q1197" s="1" t="s">
        <v>20393</v>
      </c>
      <c r="R1197" s="1" t="s">
        <v>14151</v>
      </c>
      <c r="S1197" s="1" t="s">
        <v>1195</v>
      </c>
      <c r="T1197" s="1"/>
      <c r="U1197" s="1"/>
      <c r="V1197" s="1" t="s">
        <v>14163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17011</v>
      </c>
      <c r="F1198" s="1" t="s">
        <v>18074</v>
      </c>
      <c r="G1198" s="1" t="s">
        <v>19137</v>
      </c>
      <c r="H1198" s="1" t="s">
        <v>20174</v>
      </c>
      <c r="I1198" s="1" t="s">
        <v>10988</v>
      </c>
      <c r="J1198" s="1"/>
      <c r="K1198" s="1" t="s">
        <v>20377</v>
      </c>
      <c r="L1198" s="1" t="s">
        <v>1196</v>
      </c>
      <c r="M1198" s="1" t="s">
        <v>12619</v>
      </c>
      <c r="N1198" s="1" t="s">
        <v>13094</v>
      </c>
      <c r="O1198" s="1" t="s">
        <v>1196</v>
      </c>
      <c r="P1198" s="1" t="s">
        <v>20393</v>
      </c>
      <c r="Q1198" s="1" t="s">
        <v>20393</v>
      </c>
      <c r="R1198" s="1" t="s">
        <v>14151</v>
      </c>
      <c r="S1198" s="1" t="s">
        <v>1196</v>
      </c>
      <c r="T1198" s="1"/>
      <c r="U1198" s="1"/>
      <c r="V1198" s="1" t="s">
        <v>14163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6192</v>
      </c>
      <c r="G1199" s="1" t="s">
        <v>7799</v>
      </c>
      <c r="H1199" s="1" t="s">
        <v>9372</v>
      </c>
      <c r="I1199" s="1" t="s">
        <v>10989</v>
      </c>
      <c r="J1199" s="1"/>
      <c r="K1199" s="1" t="s">
        <v>20377</v>
      </c>
      <c r="L1199" s="1" t="s">
        <v>1197</v>
      </c>
      <c r="M1199" s="1" t="s">
        <v>12620</v>
      </c>
      <c r="N1199" s="1" t="s">
        <v>13094</v>
      </c>
      <c r="O1199" s="1" t="s">
        <v>1197</v>
      </c>
      <c r="P1199" s="1" t="s">
        <v>20393</v>
      </c>
      <c r="Q1199" s="1" t="s">
        <v>20393</v>
      </c>
      <c r="R1199" s="1" t="s">
        <v>14151</v>
      </c>
      <c r="S1199" s="1" t="s">
        <v>1197</v>
      </c>
      <c r="T1199" s="1"/>
      <c r="U1199" s="1"/>
      <c r="V1199" s="1" t="s">
        <v>14163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17012</v>
      </c>
      <c r="F1200" s="1" t="s">
        <v>18075</v>
      </c>
      <c r="G1200" s="1" t="s">
        <v>19138</v>
      </c>
      <c r="H1200" s="1" t="s">
        <v>20175</v>
      </c>
      <c r="I1200" s="1" t="s">
        <v>10990</v>
      </c>
      <c r="J1200" s="1"/>
      <c r="K1200" s="1" t="s">
        <v>20377</v>
      </c>
      <c r="L1200" s="1" t="s">
        <v>1198</v>
      </c>
      <c r="M1200" s="1" t="s">
        <v>12621</v>
      </c>
      <c r="N1200" s="1" t="s">
        <v>13094</v>
      </c>
      <c r="O1200" s="1" t="s">
        <v>1198</v>
      </c>
      <c r="P1200" s="1" t="s">
        <v>20394</v>
      </c>
      <c r="Q1200" s="1" t="s">
        <v>20598</v>
      </c>
      <c r="R1200" s="1" t="s">
        <v>14151</v>
      </c>
      <c r="S1200" s="1" t="s">
        <v>1198</v>
      </c>
      <c r="T1200" s="1" t="s">
        <v>20839</v>
      </c>
      <c r="U1200" s="1"/>
      <c r="V1200" s="1" t="s">
        <v>14163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17013</v>
      </c>
      <c r="F1201" s="1" t="s">
        <v>18076</v>
      </c>
      <c r="G1201" s="1" t="s">
        <v>19139</v>
      </c>
      <c r="H1201" s="1" t="s">
        <v>20176</v>
      </c>
      <c r="I1201" s="1" t="s">
        <v>10991</v>
      </c>
      <c r="J1201" s="1"/>
      <c r="K1201" s="1" t="s">
        <v>20377</v>
      </c>
      <c r="L1201" s="1" t="s">
        <v>1199</v>
      </c>
      <c r="M1201" s="1" t="s">
        <v>12622</v>
      </c>
      <c r="N1201" s="1" t="s">
        <v>13094</v>
      </c>
      <c r="O1201" s="1" t="s">
        <v>1199</v>
      </c>
      <c r="P1201" s="1" t="s">
        <v>20394</v>
      </c>
      <c r="Q1201" s="1" t="s">
        <v>20599</v>
      </c>
      <c r="R1201" s="1" t="s">
        <v>14151</v>
      </c>
      <c r="S1201" s="1" t="s">
        <v>1199</v>
      </c>
      <c r="T1201" s="1"/>
      <c r="U1201" s="1"/>
      <c r="V1201" s="1" t="s">
        <v>14163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17014</v>
      </c>
      <c r="F1202" s="1" t="s">
        <v>17014</v>
      </c>
      <c r="G1202" s="1" t="s">
        <v>19140</v>
      </c>
      <c r="H1202" s="1" t="s">
        <v>20177</v>
      </c>
      <c r="I1202" s="1" t="s">
        <v>10992</v>
      </c>
      <c r="J1202" s="1"/>
      <c r="K1202" s="1" t="s">
        <v>20377</v>
      </c>
      <c r="L1202" s="1" t="s">
        <v>1200</v>
      </c>
      <c r="M1202" s="1" t="s">
        <v>12623</v>
      </c>
      <c r="N1202" s="1" t="s">
        <v>13094</v>
      </c>
      <c r="O1202" s="1" t="s">
        <v>1200</v>
      </c>
      <c r="P1202" s="1" t="s">
        <v>20394</v>
      </c>
      <c r="Q1202" s="1" t="s">
        <v>20600</v>
      </c>
      <c r="R1202" s="1" t="s">
        <v>14151</v>
      </c>
      <c r="S1202" s="1" t="s">
        <v>1200</v>
      </c>
      <c r="T1202" s="1"/>
      <c r="U1202" s="1"/>
      <c r="V1202" s="1" t="s">
        <v>14163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17015</v>
      </c>
      <c r="F1203" s="1" t="s">
        <v>18077</v>
      </c>
      <c r="G1203" s="1" t="s">
        <v>19141</v>
      </c>
      <c r="H1203" s="1" t="s">
        <v>20178</v>
      </c>
      <c r="I1203" s="1" t="s">
        <v>10993</v>
      </c>
      <c r="J1203" s="1"/>
      <c r="K1203" s="1" t="s">
        <v>20377</v>
      </c>
      <c r="L1203" s="1" t="s">
        <v>1201</v>
      </c>
      <c r="M1203" s="1" t="s">
        <v>12624</v>
      </c>
      <c r="N1203" s="1" t="s">
        <v>13094</v>
      </c>
      <c r="O1203" s="1" t="s">
        <v>1201</v>
      </c>
      <c r="P1203" s="1" t="s">
        <v>20394</v>
      </c>
      <c r="Q1203" s="1" t="s">
        <v>20601</v>
      </c>
      <c r="R1203" s="1" t="s">
        <v>14151</v>
      </c>
      <c r="S1203" s="1" t="s">
        <v>1201</v>
      </c>
      <c r="T1203" s="1"/>
      <c r="U1203" s="1"/>
      <c r="V1203" s="1" t="s">
        <v>14163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17016</v>
      </c>
      <c r="F1204" s="1" t="s">
        <v>18078</v>
      </c>
      <c r="G1204" s="1" t="s">
        <v>19142</v>
      </c>
      <c r="H1204" s="1" t="s">
        <v>20179</v>
      </c>
      <c r="I1204" s="1" t="s">
        <v>10994</v>
      </c>
      <c r="J1204" s="1"/>
      <c r="K1204" s="1" t="s">
        <v>20377</v>
      </c>
      <c r="L1204" s="1" t="s">
        <v>1202</v>
      </c>
      <c r="M1204" s="1" t="s">
        <v>12625</v>
      </c>
      <c r="N1204" s="1" t="s">
        <v>13094</v>
      </c>
      <c r="O1204" s="1" t="s">
        <v>1202</v>
      </c>
      <c r="P1204" s="1" t="s">
        <v>20394</v>
      </c>
      <c r="Q1204" s="1" t="s">
        <v>20602</v>
      </c>
      <c r="R1204" s="1" t="s">
        <v>14151</v>
      </c>
      <c r="S1204" s="1" t="s">
        <v>1202</v>
      </c>
      <c r="T1204" s="1"/>
      <c r="U1204" s="1"/>
      <c r="V1204" s="1" t="s">
        <v>14163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17017</v>
      </c>
      <c r="F1205" s="1" t="s">
        <v>18079</v>
      </c>
      <c r="G1205" s="1" t="s">
        <v>19143</v>
      </c>
      <c r="H1205" s="1" t="s">
        <v>20180</v>
      </c>
      <c r="I1205" s="1" t="s">
        <v>10995</v>
      </c>
      <c r="J1205" s="1"/>
      <c r="K1205" s="1" t="s">
        <v>20377</v>
      </c>
      <c r="L1205" s="1" t="s">
        <v>1203</v>
      </c>
      <c r="M1205" s="1" t="s">
        <v>12626</v>
      </c>
      <c r="N1205" s="1" t="s">
        <v>13094</v>
      </c>
      <c r="O1205" s="1" t="s">
        <v>1203</v>
      </c>
      <c r="P1205" s="1" t="s">
        <v>20394</v>
      </c>
      <c r="Q1205" s="1" t="s">
        <v>20603</v>
      </c>
      <c r="R1205" s="1" t="s">
        <v>14151</v>
      </c>
      <c r="S1205" s="1" t="s">
        <v>1203</v>
      </c>
      <c r="T1205" s="1"/>
      <c r="U1205" s="1"/>
      <c r="V1205" s="1" t="s">
        <v>14163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17018</v>
      </c>
      <c r="F1206" s="1" t="s">
        <v>18080</v>
      </c>
      <c r="G1206" s="1" t="s">
        <v>19144</v>
      </c>
      <c r="H1206" s="1" t="s">
        <v>20181</v>
      </c>
      <c r="I1206" s="1" t="s">
        <v>10996</v>
      </c>
      <c r="J1206" s="1"/>
      <c r="K1206" s="1" t="s">
        <v>20377</v>
      </c>
      <c r="L1206" s="1" t="s">
        <v>1204</v>
      </c>
      <c r="M1206" s="1" t="s">
        <v>12627</v>
      </c>
      <c r="N1206" s="1" t="s">
        <v>13094</v>
      </c>
      <c r="O1206" s="1" t="s">
        <v>1204</v>
      </c>
      <c r="P1206" s="1" t="s">
        <v>20394</v>
      </c>
      <c r="Q1206" s="1" t="s">
        <v>20604</v>
      </c>
      <c r="R1206" s="1" t="s">
        <v>14151</v>
      </c>
      <c r="S1206" s="1" t="s">
        <v>1204</v>
      </c>
      <c r="T1206" s="1"/>
      <c r="U1206" s="1"/>
      <c r="V1206" s="1" t="s">
        <v>14163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6199</v>
      </c>
      <c r="G1207" s="1" t="s">
        <v>7807</v>
      </c>
      <c r="H1207" s="1" t="s">
        <v>9380</v>
      </c>
      <c r="I1207" s="1" t="s">
        <v>10997</v>
      </c>
      <c r="J1207" s="1"/>
      <c r="K1207" s="1" t="s">
        <v>20377</v>
      </c>
      <c r="L1207" s="1" t="s">
        <v>1205</v>
      </c>
      <c r="M1207" s="1" t="s">
        <v>12628</v>
      </c>
      <c r="N1207" s="1" t="s">
        <v>13094</v>
      </c>
      <c r="O1207" s="1" t="s">
        <v>1205</v>
      </c>
      <c r="P1207" s="1" t="s">
        <v>20394</v>
      </c>
      <c r="Q1207" s="1" t="s">
        <v>20605</v>
      </c>
      <c r="R1207" s="1" t="s">
        <v>14151</v>
      </c>
      <c r="S1207" s="1" t="s">
        <v>1205</v>
      </c>
      <c r="T1207" s="1"/>
      <c r="U1207" s="1"/>
      <c r="V1207" s="1" t="s">
        <v>14163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17019</v>
      </c>
      <c r="F1208" s="1" t="s">
        <v>18081</v>
      </c>
      <c r="G1208" s="1" t="s">
        <v>19145</v>
      </c>
      <c r="H1208" s="1" t="s">
        <v>20182</v>
      </c>
      <c r="I1208" s="1" t="s">
        <v>10998</v>
      </c>
      <c r="J1208" s="1"/>
      <c r="K1208" s="1" t="s">
        <v>20377</v>
      </c>
      <c r="L1208" s="1" t="s">
        <v>1206</v>
      </c>
      <c r="M1208" s="1" t="s">
        <v>12629</v>
      </c>
      <c r="N1208" s="1" t="s">
        <v>13094</v>
      </c>
      <c r="O1208" s="1" t="s">
        <v>1206</v>
      </c>
      <c r="P1208" s="1" t="s">
        <v>20394</v>
      </c>
      <c r="Q1208" s="1" t="s">
        <v>20606</v>
      </c>
      <c r="R1208" s="1" t="s">
        <v>14151</v>
      </c>
      <c r="S1208" s="1" t="s">
        <v>1206</v>
      </c>
      <c r="T1208" s="1"/>
      <c r="U1208" s="1"/>
      <c r="V1208" s="1" t="s">
        <v>14163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17020</v>
      </c>
      <c r="F1209" s="1" t="s">
        <v>18082</v>
      </c>
      <c r="G1209" s="1" t="s">
        <v>19146</v>
      </c>
      <c r="H1209" s="1" t="s">
        <v>20183</v>
      </c>
      <c r="I1209" s="1" t="s">
        <v>10404</v>
      </c>
      <c r="J1209" s="1"/>
      <c r="K1209" s="1" t="s">
        <v>20377</v>
      </c>
      <c r="L1209" s="1" t="s">
        <v>1207</v>
      </c>
      <c r="M1209" s="1" t="s">
        <v>12630</v>
      </c>
      <c r="N1209" s="1" t="s">
        <v>13094</v>
      </c>
      <c r="O1209" s="1" t="s">
        <v>1207</v>
      </c>
      <c r="P1209" s="1" t="s">
        <v>20394</v>
      </c>
      <c r="Q1209" s="1" t="s">
        <v>20607</v>
      </c>
      <c r="R1209" s="1" t="s">
        <v>14151</v>
      </c>
      <c r="S1209" s="1" t="s">
        <v>1207</v>
      </c>
      <c r="T1209" s="1"/>
      <c r="U1209" s="1"/>
      <c r="V1209" s="1" t="s">
        <v>14163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6202</v>
      </c>
      <c r="G1210" s="1" t="s">
        <v>7810</v>
      </c>
      <c r="H1210" s="1" t="s">
        <v>9383</v>
      </c>
      <c r="I1210" s="1" t="s">
        <v>10999</v>
      </c>
      <c r="J1210" s="1"/>
      <c r="K1210" s="1" t="s">
        <v>20377</v>
      </c>
      <c r="L1210" s="1" t="s">
        <v>1208</v>
      </c>
      <c r="M1210" s="1" t="s">
        <v>12631</v>
      </c>
      <c r="N1210" s="1" t="s">
        <v>13094</v>
      </c>
      <c r="O1210" s="1" t="s">
        <v>1208</v>
      </c>
      <c r="P1210" s="1" t="s">
        <v>20394</v>
      </c>
      <c r="Q1210" s="1" t="s">
        <v>20608</v>
      </c>
      <c r="R1210" s="1" t="s">
        <v>14151</v>
      </c>
      <c r="S1210" s="1" t="s">
        <v>1208</v>
      </c>
      <c r="T1210" s="1"/>
      <c r="U1210" s="1"/>
      <c r="V1210" s="1" t="s">
        <v>14163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4595</v>
      </c>
      <c r="G1211" s="1" t="s">
        <v>7811</v>
      </c>
      <c r="H1211" s="1" t="s">
        <v>9384</v>
      </c>
      <c r="I1211" s="1" t="s">
        <v>11000</v>
      </c>
      <c r="J1211" s="1"/>
      <c r="K1211" s="1" t="s">
        <v>20377</v>
      </c>
      <c r="L1211" s="1" t="s">
        <v>1209</v>
      </c>
      <c r="M1211" s="1" t="s">
        <v>12632</v>
      </c>
      <c r="N1211" s="1" t="s">
        <v>13094</v>
      </c>
      <c r="O1211" s="1" t="s">
        <v>1209</v>
      </c>
      <c r="P1211" s="1" t="s">
        <v>20394</v>
      </c>
      <c r="Q1211" s="1" t="s">
        <v>20609</v>
      </c>
      <c r="R1211" s="1" t="s">
        <v>14151</v>
      </c>
      <c r="S1211" s="1" t="s">
        <v>1209</v>
      </c>
      <c r="T1211" s="1"/>
      <c r="U1211" s="1"/>
      <c r="V1211" s="1" t="s">
        <v>14163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17021</v>
      </c>
      <c r="F1212" s="1" t="s">
        <v>18083</v>
      </c>
      <c r="G1212" s="1" t="s">
        <v>19147</v>
      </c>
      <c r="H1212" s="1" t="s">
        <v>20184</v>
      </c>
      <c r="I1212" s="1" t="s">
        <v>11001</v>
      </c>
      <c r="J1212" s="1"/>
      <c r="K1212" s="1" t="s">
        <v>20377</v>
      </c>
      <c r="L1212" s="1" t="s">
        <v>1210</v>
      </c>
      <c r="M1212" s="1" t="s">
        <v>12633</v>
      </c>
      <c r="N1212" s="1" t="s">
        <v>13094</v>
      </c>
      <c r="O1212" s="1" t="s">
        <v>1210</v>
      </c>
      <c r="P1212" s="1" t="s">
        <v>20394</v>
      </c>
      <c r="Q1212" s="1" t="s">
        <v>20610</v>
      </c>
      <c r="R1212" s="1" t="s">
        <v>14151</v>
      </c>
      <c r="S1212" s="1" t="s">
        <v>1210</v>
      </c>
      <c r="T1212" s="1"/>
      <c r="U1212" s="1"/>
      <c r="V1212" s="1" t="s">
        <v>14163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6204</v>
      </c>
      <c r="G1213" s="1" t="s">
        <v>7813</v>
      </c>
      <c r="H1213" s="1" t="s">
        <v>9386</v>
      </c>
      <c r="I1213" s="1" t="s">
        <v>11002</v>
      </c>
      <c r="J1213" s="1"/>
      <c r="K1213" s="1" t="s">
        <v>20377</v>
      </c>
      <c r="L1213" s="1" t="s">
        <v>1211</v>
      </c>
      <c r="M1213" s="1" t="s">
        <v>12634</v>
      </c>
      <c r="N1213" s="1" t="s">
        <v>13094</v>
      </c>
      <c r="O1213" s="1" t="s">
        <v>1211</v>
      </c>
      <c r="P1213" s="1" t="s">
        <v>20394</v>
      </c>
      <c r="Q1213" s="1" t="s">
        <v>20611</v>
      </c>
      <c r="R1213" s="1" t="s">
        <v>14151</v>
      </c>
      <c r="S1213" s="1" t="s">
        <v>1211</v>
      </c>
      <c r="T1213" s="1"/>
      <c r="U1213" s="1"/>
      <c r="V1213" s="1" t="s">
        <v>14163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17022</v>
      </c>
      <c r="F1214" s="1" t="s">
        <v>18084</v>
      </c>
      <c r="G1214" s="1" t="s">
        <v>19148</v>
      </c>
      <c r="H1214" s="1" t="s">
        <v>20185</v>
      </c>
      <c r="I1214" s="1" t="s">
        <v>11003</v>
      </c>
      <c r="J1214" s="1"/>
      <c r="K1214" s="1" t="s">
        <v>20377</v>
      </c>
      <c r="L1214" s="1" t="s">
        <v>1212</v>
      </c>
      <c r="M1214" s="1" t="s">
        <v>12635</v>
      </c>
      <c r="N1214" s="1" t="s">
        <v>13094</v>
      </c>
      <c r="O1214" s="1" t="s">
        <v>1212</v>
      </c>
      <c r="P1214" s="1" t="s">
        <v>20394</v>
      </c>
      <c r="Q1214" s="1" t="s">
        <v>20612</v>
      </c>
      <c r="R1214" s="1" t="s">
        <v>14151</v>
      </c>
      <c r="S1214" s="1" t="s">
        <v>1212</v>
      </c>
      <c r="T1214" s="1"/>
      <c r="U1214" s="1"/>
      <c r="V1214" s="1" t="s">
        <v>14163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6206</v>
      </c>
      <c r="G1215" s="1" t="s">
        <v>7815</v>
      </c>
      <c r="H1215" s="1" t="s">
        <v>9388</v>
      </c>
      <c r="I1215" s="1" t="s">
        <v>11004</v>
      </c>
      <c r="J1215" s="1"/>
      <c r="K1215" s="1" t="s">
        <v>20377</v>
      </c>
      <c r="L1215" s="1" t="s">
        <v>1213</v>
      </c>
      <c r="M1215" s="1" t="s">
        <v>12636</v>
      </c>
      <c r="N1215" s="1" t="s">
        <v>13094</v>
      </c>
      <c r="O1215" s="1" t="s">
        <v>1213</v>
      </c>
      <c r="P1215" s="1" t="s">
        <v>20394</v>
      </c>
      <c r="Q1215" s="1" t="s">
        <v>20613</v>
      </c>
      <c r="R1215" s="1" t="s">
        <v>14151</v>
      </c>
      <c r="S1215" s="1" t="s">
        <v>1213</v>
      </c>
      <c r="T1215" s="1"/>
      <c r="U1215" s="1"/>
      <c r="V1215" s="1" t="s">
        <v>14163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6207</v>
      </c>
      <c r="G1216" s="1" t="s">
        <v>7816</v>
      </c>
      <c r="H1216" s="1" t="s">
        <v>9389</v>
      </c>
      <c r="I1216" s="1" t="s">
        <v>11005</v>
      </c>
      <c r="J1216" s="1"/>
      <c r="K1216" s="1" t="s">
        <v>20377</v>
      </c>
      <c r="L1216" s="1" t="s">
        <v>1214</v>
      </c>
      <c r="M1216" s="1" t="s">
        <v>12637</v>
      </c>
      <c r="N1216" s="1" t="s">
        <v>13094</v>
      </c>
      <c r="O1216" s="1" t="s">
        <v>1214</v>
      </c>
      <c r="P1216" s="1" t="s">
        <v>20394</v>
      </c>
      <c r="Q1216" s="1" t="s">
        <v>20614</v>
      </c>
      <c r="R1216" s="1" t="s">
        <v>14151</v>
      </c>
      <c r="S1216" s="1" t="s">
        <v>1214</v>
      </c>
      <c r="T1216" s="1"/>
      <c r="U1216" s="1"/>
      <c r="V1216" s="1" t="s">
        <v>14163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6208</v>
      </c>
      <c r="G1217" s="1" t="s">
        <v>7817</v>
      </c>
      <c r="H1217" s="1" t="s">
        <v>9390</v>
      </c>
      <c r="I1217" s="1" t="s">
        <v>11006</v>
      </c>
      <c r="J1217" s="1"/>
      <c r="K1217" s="1" t="s">
        <v>20377</v>
      </c>
      <c r="L1217" s="1" t="s">
        <v>1215</v>
      </c>
      <c r="M1217" s="1" t="s">
        <v>12638</v>
      </c>
      <c r="N1217" s="1" t="s">
        <v>13094</v>
      </c>
      <c r="O1217" s="1" t="s">
        <v>1215</v>
      </c>
      <c r="P1217" s="1" t="s">
        <v>20394</v>
      </c>
      <c r="Q1217" s="1" t="s">
        <v>20615</v>
      </c>
      <c r="R1217" s="1" t="s">
        <v>14151</v>
      </c>
      <c r="S1217" s="1" t="s">
        <v>1215</v>
      </c>
      <c r="T1217" s="1"/>
      <c r="U1217" s="1"/>
      <c r="V1217" s="1" t="s">
        <v>14163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6209</v>
      </c>
      <c r="G1218" s="1" t="s">
        <v>7818</v>
      </c>
      <c r="H1218" s="1" t="s">
        <v>9391</v>
      </c>
      <c r="I1218" s="1" t="s">
        <v>11007</v>
      </c>
      <c r="J1218" s="1"/>
      <c r="K1218" s="1" t="s">
        <v>20377</v>
      </c>
      <c r="L1218" s="1" t="s">
        <v>1216</v>
      </c>
      <c r="M1218" s="1" t="s">
        <v>12639</v>
      </c>
      <c r="N1218" s="1" t="s">
        <v>13094</v>
      </c>
      <c r="O1218" s="1" t="s">
        <v>1216</v>
      </c>
      <c r="P1218" s="1" t="s">
        <v>20394</v>
      </c>
      <c r="Q1218" s="1" t="s">
        <v>20616</v>
      </c>
      <c r="R1218" s="1" t="s">
        <v>14151</v>
      </c>
      <c r="S1218" s="1" t="s">
        <v>1216</v>
      </c>
      <c r="T1218" s="1"/>
      <c r="U1218" s="1"/>
      <c r="V1218" s="1" t="s">
        <v>14163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17023</v>
      </c>
      <c r="F1219" s="1" t="s">
        <v>18085</v>
      </c>
      <c r="G1219" s="1" t="s">
        <v>19149</v>
      </c>
      <c r="H1219" s="1" t="s">
        <v>20186</v>
      </c>
      <c r="I1219" s="1" t="s">
        <v>11008</v>
      </c>
      <c r="J1219" s="1"/>
      <c r="K1219" s="1" t="s">
        <v>20377</v>
      </c>
      <c r="L1219" s="1" t="s">
        <v>1217</v>
      </c>
      <c r="M1219" s="1" t="s">
        <v>12640</v>
      </c>
      <c r="N1219" s="1" t="s">
        <v>13094</v>
      </c>
      <c r="O1219" s="1" t="s">
        <v>1217</v>
      </c>
      <c r="P1219" s="1" t="s">
        <v>20394</v>
      </c>
      <c r="Q1219" s="1" t="s">
        <v>20617</v>
      </c>
      <c r="R1219" s="1" t="s">
        <v>14151</v>
      </c>
      <c r="S1219" s="1" t="s">
        <v>1217</v>
      </c>
      <c r="T1219" s="1"/>
      <c r="U1219" s="1"/>
      <c r="V1219" s="1" t="s">
        <v>14163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6211</v>
      </c>
      <c r="G1220" s="1" t="s">
        <v>7820</v>
      </c>
      <c r="H1220" s="1" t="s">
        <v>9393</v>
      </c>
      <c r="I1220" s="1" t="s">
        <v>11009</v>
      </c>
      <c r="J1220" s="1"/>
      <c r="K1220" s="1" t="s">
        <v>20377</v>
      </c>
      <c r="L1220" s="1" t="s">
        <v>1218</v>
      </c>
      <c r="M1220" s="1" t="s">
        <v>12641</v>
      </c>
      <c r="N1220" s="1" t="s">
        <v>13094</v>
      </c>
      <c r="O1220" s="1" t="s">
        <v>1218</v>
      </c>
      <c r="P1220" s="1" t="s">
        <v>20395</v>
      </c>
      <c r="Q1220" s="1" t="s">
        <v>20395</v>
      </c>
      <c r="R1220" s="1" t="s">
        <v>14151</v>
      </c>
      <c r="S1220" s="1" t="s">
        <v>1218</v>
      </c>
      <c r="T1220" s="1"/>
      <c r="U1220" s="1" t="s">
        <v>20852</v>
      </c>
      <c r="V1220" s="1" t="s">
        <v>14163</v>
      </c>
      <c r="W1220" s="1" t="s">
        <v>1218</v>
      </c>
      <c r="X1220" s="1" t="s">
        <v>20863</v>
      </c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17024</v>
      </c>
      <c r="F1221" s="1" t="s">
        <v>18086</v>
      </c>
      <c r="G1221" s="1" t="s">
        <v>19150</v>
      </c>
      <c r="H1221" s="1" t="s">
        <v>20187</v>
      </c>
      <c r="I1221" s="1" t="s">
        <v>11010</v>
      </c>
      <c r="J1221" s="1"/>
      <c r="K1221" s="1" t="s">
        <v>20377</v>
      </c>
      <c r="L1221" s="1" t="s">
        <v>1219</v>
      </c>
      <c r="M1221" s="1" t="s">
        <v>12642</v>
      </c>
      <c r="N1221" s="1" t="s">
        <v>13094</v>
      </c>
      <c r="O1221" s="1" t="s">
        <v>1219</v>
      </c>
      <c r="P1221" s="1" t="s">
        <v>20395</v>
      </c>
      <c r="Q1221" s="1" t="s">
        <v>20395</v>
      </c>
      <c r="R1221" s="1" t="s">
        <v>14151</v>
      </c>
      <c r="S1221" s="1" t="s">
        <v>1219</v>
      </c>
      <c r="T1221" s="1"/>
      <c r="U1221" s="1"/>
      <c r="V1221" s="1" t="s">
        <v>14163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6213</v>
      </c>
      <c r="G1222" s="1" t="s">
        <v>7822</v>
      </c>
      <c r="H1222" s="1" t="s">
        <v>9395</v>
      </c>
      <c r="I1222" s="1" t="s">
        <v>11011</v>
      </c>
      <c r="J1222" s="1"/>
      <c r="K1222" s="1" t="s">
        <v>20377</v>
      </c>
      <c r="L1222" s="1" t="s">
        <v>1220</v>
      </c>
      <c r="M1222" s="1" t="s">
        <v>12643</v>
      </c>
      <c r="N1222" s="1" t="s">
        <v>13094</v>
      </c>
      <c r="O1222" s="1" t="s">
        <v>1220</v>
      </c>
      <c r="P1222" s="1" t="s">
        <v>20395</v>
      </c>
      <c r="Q1222" s="1" t="s">
        <v>20395</v>
      </c>
      <c r="R1222" s="1" t="s">
        <v>14151</v>
      </c>
      <c r="S1222" s="1" t="s">
        <v>1220</v>
      </c>
      <c r="T1222" s="1"/>
      <c r="U1222" s="1"/>
      <c r="V1222" s="1" t="s">
        <v>14163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17025</v>
      </c>
      <c r="F1223" s="1" t="s">
        <v>18087</v>
      </c>
      <c r="G1223" s="1" t="s">
        <v>19151</v>
      </c>
      <c r="H1223" s="1" t="s">
        <v>20188</v>
      </c>
      <c r="I1223" s="1" t="s">
        <v>11012</v>
      </c>
      <c r="J1223" s="1"/>
      <c r="K1223" s="1" t="s">
        <v>20377</v>
      </c>
      <c r="L1223" s="1" t="s">
        <v>1221</v>
      </c>
      <c r="M1223" s="1" t="s">
        <v>12644</v>
      </c>
      <c r="N1223" s="1" t="s">
        <v>13094</v>
      </c>
      <c r="O1223" s="1" t="s">
        <v>1221</v>
      </c>
      <c r="P1223" s="1" t="s">
        <v>20395</v>
      </c>
      <c r="Q1223" s="1" t="s">
        <v>20395</v>
      </c>
      <c r="R1223" s="1" t="s">
        <v>14151</v>
      </c>
      <c r="S1223" s="1" t="s">
        <v>1221</v>
      </c>
      <c r="T1223" s="1"/>
      <c r="U1223" s="1"/>
      <c r="V1223" s="1" t="s">
        <v>14163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6215</v>
      </c>
      <c r="G1224" s="1" t="s">
        <v>7824</v>
      </c>
      <c r="H1224" s="1" t="s">
        <v>9397</v>
      </c>
      <c r="I1224" s="1" t="s">
        <v>11013</v>
      </c>
      <c r="J1224" s="1"/>
      <c r="K1224" s="1" t="s">
        <v>20377</v>
      </c>
      <c r="L1224" s="1" t="s">
        <v>1222</v>
      </c>
      <c r="M1224" s="1" t="s">
        <v>12645</v>
      </c>
      <c r="N1224" s="1" t="s">
        <v>13094</v>
      </c>
      <c r="O1224" s="1" t="s">
        <v>1222</v>
      </c>
      <c r="P1224" s="1" t="s">
        <v>20395</v>
      </c>
      <c r="Q1224" s="1" t="s">
        <v>20395</v>
      </c>
      <c r="R1224" s="1" t="s">
        <v>14151</v>
      </c>
      <c r="S1224" s="1" t="s">
        <v>1222</v>
      </c>
      <c r="T1224" s="1"/>
      <c r="U1224" s="1"/>
      <c r="V1224" s="1" t="s">
        <v>14163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17026</v>
      </c>
      <c r="F1225" s="1" t="s">
        <v>18088</v>
      </c>
      <c r="G1225" s="1" t="s">
        <v>19152</v>
      </c>
      <c r="H1225" s="1" t="s">
        <v>18088</v>
      </c>
      <c r="I1225" s="1" t="s">
        <v>11014</v>
      </c>
      <c r="J1225" s="1"/>
      <c r="K1225" s="1" t="s">
        <v>20377</v>
      </c>
      <c r="L1225" s="1" t="s">
        <v>1223</v>
      </c>
      <c r="M1225" s="1" t="s">
        <v>12646</v>
      </c>
      <c r="N1225" s="1" t="s">
        <v>13094</v>
      </c>
      <c r="O1225" s="1" t="s">
        <v>1223</v>
      </c>
      <c r="P1225" s="1" t="s">
        <v>20395</v>
      </c>
      <c r="Q1225" s="1" t="s">
        <v>20395</v>
      </c>
      <c r="R1225" s="1" t="s">
        <v>14151</v>
      </c>
      <c r="S1225" s="1" t="s">
        <v>1223</v>
      </c>
      <c r="T1225" s="1"/>
      <c r="U1225" s="1"/>
      <c r="V1225" s="1" t="s">
        <v>14163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17027</v>
      </c>
      <c r="F1226" s="1" t="s">
        <v>18089</v>
      </c>
      <c r="G1226" s="1" t="s">
        <v>17027</v>
      </c>
      <c r="H1226" s="1" t="s">
        <v>20189</v>
      </c>
      <c r="I1226" s="1" t="s">
        <v>11015</v>
      </c>
      <c r="J1226" s="1"/>
      <c r="K1226" s="1" t="s">
        <v>20377</v>
      </c>
      <c r="L1226" s="1" t="s">
        <v>1224</v>
      </c>
      <c r="M1226" s="1" t="s">
        <v>12647</v>
      </c>
      <c r="N1226" s="1" t="s">
        <v>13094</v>
      </c>
      <c r="O1226" s="1" t="s">
        <v>1224</v>
      </c>
      <c r="P1226" s="1" t="s">
        <v>20395</v>
      </c>
      <c r="Q1226" s="1" t="s">
        <v>20395</v>
      </c>
      <c r="R1226" s="1" t="s">
        <v>14151</v>
      </c>
      <c r="S1226" s="1" t="s">
        <v>1224</v>
      </c>
      <c r="T1226" s="1"/>
      <c r="U1226" s="1"/>
      <c r="V1226" s="1" t="s">
        <v>14163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17028</v>
      </c>
      <c r="F1227" s="1" t="s">
        <v>18090</v>
      </c>
      <c r="G1227" s="1" t="s">
        <v>17028</v>
      </c>
      <c r="H1227" s="1" t="s">
        <v>20190</v>
      </c>
      <c r="I1227" s="1" t="s">
        <v>11016</v>
      </c>
      <c r="J1227" s="1"/>
      <c r="K1227" s="1" t="s">
        <v>20377</v>
      </c>
      <c r="L1227" s="1" t="s">
        <v>1225</v>
      </c>
      <c r="M1227" s="1" t="s">
        <v>12648</v>
      </c>
      <c r="N1227" s="1" t="s">
        <v>13094</v>
      </c>
      <c r="O1227" s="1" t="s">
        <v>1225</v>
      </c>
      <c r="P1227" s="1" t="s">
        <v>20395</v>
      </c>
      <c r="Q1227" s="1" t="s">
        <v>20395</v>
      </c>
      <c r="R1227" s="1" t="s">
        <v>14151</v>
      </c>
      <c r="S1227" s="1" t="s">
        <v>1225</v>
      </c>
      <c r="T1227" s="1"/>
      <c r="U1227" s="1"/>
      <c r="V1227" s="1" t="s">
        <v>14163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6219</v>
      </c>
      <c r="G1228" s="1" t="s">
        <v>7826</v>
      </c>
      <c r="H1228" s="1" t="s">
        <v>9400</v>
      </c>
      <c r="I1228" s="1" t="s">
        <v>10866</v>
      </c>
      <c r="J1228" s="1"/>
      <c r="K1228" s="1" t="s">
        <v>20377</v>
      </c>
      <c r="L1228" s="1" t="s">
        <v>1226</v>
      </c>
      <c r="M1228" s="1" t="s">
        <v>12649</v>
      </c>
      <c r="N1228" s="1" t="s">
        <v>13094</v>
      </c>
      <c r="O1228" s="1" t="s">
        <v>1226</v>
      </c>
      <c r="P1228" s="1" t="s">
        <v>20395</v>
      </c>
      <c r="Q1228" s="1" t="s">
        <v>20395</v>
      </c>
      <c r="R1228" s="1" t="s">
        <v>14151</v>
      </c>
      <c r="S1228" s="1" t="s">
        <v>1226</v>
      </c>
      <c r="T1228" s="1"/>
      <c r="U1228" s="1"/>
      <c r="V1228" s="1" t="s">
        <v>14163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17029</v>
      </c>
      <c r="F1229" s="1" t="s">
        <v>18091</v>
      </c>
      <c r="G1229" s="1" t="s">
        <v>19153</v>
      </c>
      <c r="H1229" s="1" t="s">
        <v>20191</v>
      </c>
      <c r="I1229" s="1" t="s">
        <v>11017</v>
      </c>
      <c r="J1229" s="1"/>
      <c r="K1229" s="1" t="s">
        <v>20377</v>
      </c>
      <c r="L1229" s="1" t="s">
        <v>1227</v>
      </c>
      <c r="M1229" s="1" t="s">
        <v>12650</v>
      </c>
      <c r="N1229" s="1" t="s">
        <v>13094</v>
      </c>
      <c r="O1229" s="1" t="s">
        <v>1227</v>
      </c>
      <c r="P1229" s="1" t="s">
        <v>20395</v>
      </c>
      <c r="Q1229" s="1" t="s">
        <v>20395</v>
      </c>
      <c r="R1229" s="1" t="s">
        <v>14151</v>
      </c>
      <c r="S1229" s="1" t="s">
        <v>1227</v>
      </c>
      <c r="T1229" s="1"/>
      <c r="U1229" s="1"/>
      <c r="V1229" s="1" t="s">
        <v>14163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6221</v>
      </c>
      <c r="G1230" s="1" t="s">
        <v>7828</v>
      </c>
      <c r="H1230" s="1" t="s">
        <v>9402</v>
      </c>
      <c r="I1230" s="1" t="s">
        <v>11018</v>
      </c>
      <c r="J1230" s="1"/>
      <c r="K1230" s="1" t="s">
        <v>20377</v>
      </c>
      <c r="L1230" s="1" t="s">
        <v>1228</v>
      </c>
      <c r="M1230" s="1" t="s">
        <v>12651</v>
      </c>
      <c r="N1230" s="1" t="s">
        <v>13094</v>
      </c>
      <c r="O1230" s="1" t="s">
        <v>1228</v>
      </c>
      <c r="P1230" s="1" t="s">
        <v>20395</v>
      </c>
      <c r="Q1230" s="1" t="s">
        <v>20395</v>
      </c>
      <c r="R1230" s="1" t="s">
        <v>14151</v>
      </c>
      <c r="S1230" s="1" t="s">
        <v>1228</v>
      </c>
      <c r="T1230" s="1"/>
      <c r="U1230" s="1"/>
      <c r="V1230" s="1" t="s">
        <v>14163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17030</v>
      </c>
      <c r="F1231" s="1" t="s">
        <v>18092</v>
      </c>
      <c r="G1231" s="1" t="s">
        <v>17030</v>
      </c>
      <c r="H1231" s="1" t="s">
        <v>20192</v>
      </c>
      <c r="I1231" s="1" t="s">
        <v>11019</v>
      </c>
      <c r="J1231" s="1"/>
      <c r="K1231" s="1" t="s">
        <v>20377</v>
      </c>
      <c r="L1231" s="1" t="s">
        <v>1229</v>
      </c>
      <c r="M1231" s="1" t="s">
        <v>12652</v>
      </c>
      <c r="N1231" s="1" t="s">
        <v>13094</v>
      </c>
      <c r="O1231" s="1" t="s">
        <v>1229</v>
      </c>
      <c r="P1231" s="1" t="s">
        <v>20395</v>
      </c>
      <c r="Q1231" s="1" t="s">
        <v>20395</v>
      </c>
      <c r="R1231" s="1" t="s">
        <v>14151</v>
      </c>
      <c r="S1231" s="1" t="s">
        <v>1229</v>
      </c>
      <c r="T1231" s="1"/>
      <c r="U1231" s="1"/>
      <c r="V1231" s="1" t="s">
        <v>14163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17031</v>
      </c>
      <c r="F1232" s="1" t="s">
        <v>18093</v>
      </c>
      <c r="G1232" s="1" t="s">
        <v>19154</v>
      </c>
      <c r="H1232" s="1" t="s">
        <v>20193</v>
      </c>
      <c r="I1232" s="1" t="s">
        <v>11020</v>
      </c>
      <c r="J1232" s="1"/>
      <c r="K1232" s="1" t="s">
        <v>20377</v>
      </c>
      <c r="L1232" s="1" t="s">
        <v>1230</v>
      </c>
      <c r="M1232" s="1" t="s">
        <v>12653</v>
      </c>
      <c r="N1232" s="1" t="s">
        <v>13094</v>
      </c>
      <c r="O1232" s="1" t="s">
        <v>1230</v>
      </c>
      <c r="P1232" s="1" t="s">
        <v>20395</v>
      </c>
      <c r="Q1232" s="1" t="s">
        <v>20395</v>
      </c>
      <c r="R1232" s="1" t="s">
        <v>14151</v>
      </c>
      <c r="S1232" s="1" t="s">
        <v>1230</v>
      </c>
      <c r="T1232" s="1"/>
      <c r="U1232" s="1"/>
      <c r="V1232" s="1" t="s">
        <v>14163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17032</v>
      </c>
      <c r="F1233" s="1" t="s">
        <v>18094</v>
      </c>
      <c r="G1233" s="1" t="s">
        <v>19155</v>
      </c>
      <c r="H1233" s="1" t="s">
        <v>20194</v>
      </c>
      <c r="I1233" s="1" t="s">
        <v>11021</v>
      </c>
      <c r="J1233" s="1"/>
      <c r="K1233" s="1" t="s">
        <v>20377</v>
      </c>
      <c r="L1233" s="1" t="s">
        <v>1231</v>
      </c>
      <c r="M1233" s="1" t="s">
        <v>12654</v>
      </c>
      <c r="N1233" s="1" t="s">
        <v>13094</v>
      </c>
      <c r="O1233" s="1" t="s">
        <v>1231</v>
      </c>
      <c r="P1233" s="1" t="s">
        <v>20395</v>
      </c>
      <c r="Q1233" s="1" t="s">
        <v>20395</v>
      </c>
      <c r="R1233" s="1" t="s">
        <v>14151</v>
      </c>
      <c r="S1233" s="1" t="s">
        <v>1231</v>
      </c>
      <c r="T1233" s="1"/>
      <c r="U1233" s="1"/>
      <c r="V1233" s="1" t="s">
        <v>14163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17033</v>
      </c>
      <c r="F1234" s="1" t="s">
        <v>18095</v>
      </c>
      <c r="G1234" s="1" t="s">
        <v>19156</v>
      </c>
      <c r="H1234" s="1" t="s">
        <v>20195</v>
      </c>
      <c r="I1234" s="1" t="s">
        <v>11022</v>
      </c>
      <c r="J1234" s="1"/>
      <c r="K1234" s="1" t="s">
        <v>20377</v>
      </c>
      <c r="L1234" s="1" t="s">
        <v>1232</v>
      </c>
      <c r="M1234" s="1" t="s">
        <v>12655</v>
      </c>
      <c r="N1234" s="1" t="s">
        <v>13094</v>
      </c>
      <c r="O1234" s="1" t="s">
        <v>1232</v>
      </c>
      <c r="P1234" s="1" t="s">
        <v>20395</v>
      </c>
      <c r="Q1234" s="1" t="s">
        <v>20395</v>
      </c>
      <c r="R1234" s="1" t="s">
        <v>14151</v>
      </c>
      <c r="S1234" s="1" t="s">
        <v>1232</v>
      </c>
      <c r="T1234" s="1"/>
      <c r="U1234" s="1"/>
      <c r="V1234" s="1" t="s">
        <v>14163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6226</v>
      </c>
      <c r="G1235" s="1" t="s">
        <v>7832</v>
      </c>
      <c r="H1235" s="1" t="s">
        <v>9407</v>
      </c>
      <c r="I1235" s="1" t="s">
        <v>10975</v>
      </c>
      <c r="J1235" s="1"/>
      <c r="K1235" s="1" t="s">
        <v>20377</v>
      </c>
      <c r="L1235" s="1" t="s">
        <v>1233</v>
      </c>
      <c r="M1235" s="1" t="s">
        <v>12656</v>
      </c>
      <c r="N1235" s="1" t="s">
        <v>13094</v>
      </c>
      <c r="O1235" s="1" t="s">
        <v>1233</v>
      </c>
      <c r="P1235" s="1" t="s">
        <v>20395</v>
      </c>
      <c r="Q1235" s="1" t="s">
        <v>20395</v>
      </c>
      <c r="R1235" s="1" t="s">
        <v>14151</v>
      </c>
      <c r="S1235" s="1" t="s">
        <v>1233</v>
      </c>
      <c r="T1235" s="1"/>
      <c r="U1235" s="1"/>
      <c r="V1235" s="1" t="s">
        <v>14163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17034</v>
      </c>
      <c r="F1236" s="1" t="s">
        <v>18096</v>
      </c>
      <c r="G1236" s="1" t="s">
        <v>19157</v>
      </c>
      <c r="H1236" s="1" t="s">
        <v>20196</v>
      </c>
      <c r="I1236" s="1" t="s">
        <v>11023</v>
      </c>
      <c r="J1236" s="1"/>
      <c r="K1236" s="1" t="s">
        <v>20377</v>
      </c>
      <c r="L1236" s="1" t="s">
        <v>1234</v>
      </c>
      <c r="M1236" s="1" t="s">
        <v>12657</v>
      </c>
      <c r="N1236" s="1" t="s">
        <v>13094</v>
      </c>
      <c r="O1236" s="1" t="s">
        <v>1234</v>
      </c>
      <c r="P1236" s="1" t="s">
        <v>20395</v>
      </c>
      <c r="Q1236" s="1" t="s">
        <v>20395</v>
      </c>
      <c r="R1236" s="1" t="s">
        <v>14151</v>
      </c>
      <c r="S1236" s="1" t="s">
        <v>1234</v>
      </c>
      <c r="T1236" s="1"/>
      <c r="U1236" s="1"/>
      <c r="V1236" s="1" t="s">
        <v>14163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17035</v>
      </c>
      <c r="F1237" s="1" t="s">
        <v>18097</v>
      </c>
      <c r="G1237" s="1" t="s">
        <v>19158</v>
      </c>
      <c r="H1237" s="1" t="s">
        <v>20197</v>
      </c>
      <c r="I1237" s="1" t="s">
        <v>11024</v>
      </c>
      <c r="J1237" s="1"/>
      <c r="K1237" s="1" t="s">
        <v>20377</v>
      </c>
      <c r="L1237" s="1" t="s">
        <v>1235</v>
      </c>
      <c r="M1237" s="1" t="s">
        <v>12658</v>
      </c>
      <c r="N1237" s="1" t="s">
        <v>13094</v>
      </c>
      <c r="O1237" s="1" t="s">
        <v>1235</v>
      </c>
      <c r="P1237" s="1" t="s">
        <v>20395</v>
      </c>
      <c r="Q1237" s="1" t="s">
        <v>20395</v>
      </c>
      <c r="R1237" s="1" t="s">
        <v>14151</v>
      </c>
      <c r="S1237" s="1" t="s">
        <v>1235</v>
      </c>
      <c r="T1237" s="1"/>
      <c r="U1237" s="1"/>
      <c r="V1237" s="1" t="s">
        <v>14163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17036</v>
      </c>
      <c r="F1238" s="1" t="s">
        <v>18098</v>
      </c>
      <c r="G1238" s="1" t="s">
        <v>19159</v>
      </c>
      <c r="H1238" s="1" t="s">
        <v>20198</v>
      </c>
      <c r="I1238" s="1" t="s">
        <v>10089</v>
      </c>
      <c r="J1238" s="1"/>
      <c r="K1238" s="1" t="s">
        <v>20377</v>
      </c>
      <c r="L1238" s="1" t="s">
        <v>1236</v>
      </c>
      <c r="M1238" s="1" t="s">
        <v>12659</v>
      </c>
      <c r="N1238" s="1" t="s">
        <v>13094</v>
      </c>
      <c r="O1238" s="1" t="s">
        <v>1236</v>
      </c>
      <c r="P1238" s="1" t="s">
        <v>20395</v>
      </c>
      <c r="Q1238" s="1" t="s">
        <v>20395</v>
      </c>
      <c r="R1238" s="1" t="s">
        <v>14151</v>
      </c>
      <c r="S1238" s="1" t="s">
        <v>1236</v>
      </c>
      <c r="T1238" s="1"/>
      <c r="U1238" s="1"/>
      <c r="V1238" s="1" t="s">
        <v>14163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6230</v>
      </c>
      <c r="G1239" s="1" t="s">
        <v>7836</v>
      </c>
      <c r="H1239" s="1" t="s">
        <v>9411</v>
      </c>
      <c r="I1239" s="1" t="s">
        <v>11025</v>
      </c>
      <c r="J1239" s="1"/>
      <c r="K1239" s="1" t="s">
        <v>20377</v>
      </c>
      <c r="L1239" s="1" t="s">
        <v>1237</v>
      </c>
      <c r="M1239" s="1" t="s">
        <v>12660</v>
      </c>
      <c r="N1239" s="1" t="s">
        <v>13094</v>
      </c>
      <c r="O1239" s="1" t="s">
        <v>1237</v>
      </c>
      <c r="P1239" s="1" t="s">
        <v>20395</v>
      </c>
      <c r="Q1239" s="1" t="s">
        <v>20395</v>
      </c>
      <c r="R1239" s="1" t="s">
        <v>14151</v>
      </c>
      <c r="S1239" s="1" t="s">
        <v>1237</v>
      </c>
      <c r="T1239" s="1"/>
      <c r="U1239" s="1"/>
      <c r="V1239" s="1" t="s">
        <v>14163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6231</v>
      </c>
      <c r="G1240" s="1" t="s">
        <v>7837</v>
      </c>
      <c r="H1240" s="1" t="s">
        <v>9412</v>
      </c>
      <c r="I1240" s="1" t="s">
        <v>11026</v>
      </c>
      <c r="J1240" s="1"/>
      <c r="K1240" s="1" t="s">
        <v>20377</v>
      </c>
      <c r="L1240" s="1" t="s">
        <v>1238</v>
      </c>
      <c r="M1240" s="1" t="s">
        <v>12661</v>
      </c>
      <c r="N1240" s="1" t="s">
        <v>13094</v>
      </c>
      <c r="O1240" s="1" t="s">
        <v>1238</v>
      </c>
      <c r="P1240" s="1" t="s">
        <v>20395</v>
      </c>
      <c r="Q1240" s="1" t="s">
        <v>20395</v>
      </c>
      <c r="R1240" s="1" t="s">
        <v>14151</v>
      </c>
      <c r="S1240" s="1" t="s">
        <v>1238</v>
      </c>
      <c r="T1240" s="1"/>
      <c r="U1240" s="1"/>
      <c r="V1240" s="1" t="s">
        <v>14163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17037</v>
      </c>
      <c r="F1241" s="1" t="s">
        <v>18099</v>
      </c>
      <c r="G1241" s="1" t="s">
        <v>19160</v>
      </c>
      <c r="H1241" s="1" t="s">
        <v>20199</v>
      </c>
      <c r="I1241" s="1" t="s">
        <v>11027</v>
      </c>
      <c r="J1241" s="1"/>
      <c r="K1241" s="1" t="s">
        <v>20377</v>
      </c>
      <c r="L1241" s="1" t="s">
        <v>1239</v>
      </c>
      <c r="M1241" s="1" t="s">
        <v>12662</v>
      </c>
      <c r="N1241" s="1" t="s">
        <v>13094</v>
      </c>
      <c r="O1241" s="1" t="s">
        <v>1239</v>
      </c>
      <c r="P1241" s="1" t="s">
        <v>20395</v>
      </c>
      <c r="Q1241" s="1" t="s">
        <v>20395</v>
      </c>
      <c r="R1241" s="1" t="s">
        <v>14151</v>
      </c>
      <c r="S1241" s="1" t="s">
        <v>1239</v>
      </c>
      <c r="T1241" s="1"/>
      <c r="U1241" s="1"/>
      <c r="V1241" s="1" t="s">
        <v>14163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6233</v>
      </c>
      <c r="G1242" s="1" t="s">
        <v>7839</v>
      </c>
      <c r="H1242" s="1" t="s">
        <v>9414</v>
      </c>
      <c r="I1242" s="1" t="s">
        <v>11028</v>
      </c>
      <c r="J1242" s="1"/>
      <c r="K1242" s="1" t="s">
        <v>20377</v>
      </c>
      <c r="L1242" s="1" t="s">
        <v>1240</v>
      </c>
      <c r="M1242" s="1" t="s">
        <v>12663</v>
      </c>
      <c r="N1242" s="1" t="s">
        <v>13094</v>
      </c>
      <c r="O1242" s="1" t="s">
        <v>1240</v>
      </c>
      <c r="P1242" s="1" t="s">
        <v>20395</v>
      </c>
      <c r="Q1242" s="1" t="s">
        <v>20395</v>
      </c>
      <c r="R1242" s="1" t="s">
        <v>14151</v>
      </c>
      <c r="S1242" s="1" t="s">
        <v>1240</v>
      </c>
      <c r="T1242" s="1"/>
      <c r="U1242" s="1"/>
      <c r="V1242" s="1" t="s">
        <v>14163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6234</v>
      </c>
      <c r="G1243" s="1" t="s">
        <v>7840</v>
      </c>
      <c r="H1243" s="1" t="s">
        <v>9415</v>
      </c>
      <c r="I1243" s="1" t="s">
        <v>11029</v>
      </c>
      <c r="J1243" s="1"/>
      <c r="K1243" s="1" t="s">
        <v>20377</v>
      </c>
      <c r="L1243" s="1" t="s">
        <v>1241</v>
      </c>
      <c r="M1243" s="1" t="s">
        <v>12664</v>
      </c>
      <c r="N1243" s="1" t="s">
        <v>13094</v>
      </c>
      <c r="O1243" s="1" t="s">
        <v>1241</v>
      </c>
      <c r="P1243" s="1" t="s">
        <v>20395</v>
      </c>
      <c r="Q1243" s="1" t="s">
        <v>20395</v>
      </c>
      <c r="R1243" s="1" t="s">
        <v>14151</v>
      </c>
      <c r="S1243" s="1" t="s">
        <v>1241</v>
      </c>
      <c r="T1243" s="1"/>
      <c r="U1243" s="1"/>
      <c r="V1243" s="1" t="s">
        <v>14163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17038</v>
      </c>
      <c r="F1244" s="1" t="s">
        <v>18100</v>
      </c>
      <c r="G1244" s="1" t="s">
        <v>19161</v>
      </c>
      <c r="H1244" s="1" t="s">
        <v>20200</v>
      </c>
      <c r="I1244" s="1" t="s">
        <v>10518</v>
      </c>
      <c r="J1244" s="1"/>
      <c r="K1244" s="1" t="s">
        <v>20377</v>
      </c>
      <c r="L1244" s="1" t="s">
        <v>1242</v>
      </c>
      <c r="M1244" s="1" t="s">
        <v>12665</v>
      </c>
      <c r="N1244" s="1" t="s">
        <v>13094</v>
      </c>
      <c r="O1244" s="1" t="s">
        <v>1242</v>
      </c>
      <c r="P1244" s="1" t="s">
        <v>20395</v>
      </c>
      <c r="Q1244" s="1" t="s">
        <v>20395</v>
      </c>
      <c r="R1244" s="1" t="s">
        <v>14151</v>
      </c>
      <c r="S1244" s="1" t="s">
        <v>1242</v>
      </c>
      <c r="T1244" s="1"/>
      <c r="U1244" s="1"/>
      <c r="V1244" s="1" t="s">
        <v>14163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17039</v>
      </c>
      <c r="F1245" s="1" t="s">
        <v>18101</v>
      </c>
      <c r="G1245" s="1" t="s">
        <v>19162</v>
      </c>
      <c r="H1245" s="1" t="s">
        <v>20201</v>
      </c>
      <c r="I1245" s="1" t="s">
        <v>10345</v>
      </c>
      <c r="J1245" s="1"/>
      <c r="K1245" s="1" t="s">
        <v>20377</v>
      </c>
      <c r="L1245" s="1" t="s">
        <v>1243</v>
      </c>
      <c r="M1245" s="1" t="s">
        <v>12666</v>
      </c>
      <c r="N1245" s="1" t="s">
        <v>13094</v>
      </c>
      <c r="O1245" s="1" t="s">
        <v>1243</v>
      </c>
      <c r="P1245" s="1" t="s">
        <v>20395</v>
      </c>
      <c r="Q1245" s="1" t="s">
        <v>20395</v>
      </c>
      <c r="R1245" s="1" t="s">
        <v>14151</v>
      </c>
      <c r="S1245" s="1" t="s">
        <v>1243</v>
      </c>
      <c r="T1245" s="1"/>
      <c r="U1245" s="1"/>
      <c r="V1245" s="1" t="s">
        <v>14163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6237</v>
      </c>
      <c r="G1246" s="1" t="s">
        <v>7843</v>
      </c>
      <c r="H1246" s="1" t="s">
        <v>9418</v>
      </c>
      <c r="I1246" s="1" t="s">
        <v>11030</v>
      </c>
      <c r="J1246" s="1"/>
      <c r="K1246" s="1" t="s">
        <v>20377</v>
      </c>
      <c r="L1246" s="1" t="s">
        <v>1244</v>
      </c>
      <c r="M1246" s="1" t="s">
        <v>12667</v>
      </c>
      <c r="N1246" s="1" t="s">
        <v>13094</v>
      </c>
      <c r="O1246" s="1" t="s">
        <v>1244</v>
      </c>
      <c r="P1246" s="1" t="s">
        <v>20395</v>
      </c>
      <c r="Q1246" s="1" t="s">
        <v>20395</v>
      </c>
      <c r="R1246" s="1" t="s">
        <v>14151</v>
      </c>
      <c r="S1246" s="1" t="s">
        <v>1244</v>
      </c>
      <c r="T1246" s="1"/>
      <c r="U1246" s="1"/>
      <c r="V1246" s="1" t="s">
        <v>14163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6238</v>
      </c>
      <c r="G1247" s="1" t="s">
        <v>7844</v>
      </c>
      <c r="H1247" s="1" t="s">
        <v>9419</v>
      </c>
      <c r="I1247" s="1" t="s">
        <v>11031</v>
      </c>
      <c r="J1247" s="1"/>
      <c r="K1247" s="1" t="s">
        <v>20377</v>
      </c>
      <c r="L1247" s="1" t="s">
        <v>1245</v>
      </c>
      <c r="M1247" s="1" t="s">
        <v>12668</v>
      </c>
      <c r="N1247" s="1" t="s">
        <v>13094</v>
      </c>
      <c r="O1247" s="1" t="s">
        <v>1245</v>
      </c>
      <c r="P1247" s="1" t="s">
        <v>20395</v>
      </c>
      <c r="Q1247" s="1" t="s">
        <v>20395</v>
      </c>
      <c r="R1247" s="1" t="s">
        <v>14151</v>
      </c>
      <c r="S1247" s="1" t="s">
        <v>1245</v>
      </c>
      <c r="T1247" s="1"/>
      <c r="U1247" s="1"/>
      <c r="V1247" s="1" t="s">
        <v>14163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17040</v>
      </c>
      <c r="F1248" s="1" t="s">
        <v>17040</v>
      </c>
      <c r="G1248" s="1" t="s">
        <v>19163</v>
      </c>
      <c r="H1248" s="1" t="s">
        <v>20202</v>
      </c>
      <c r="I1248" s="1" t="s">
        <v>11032</v>
      </c>
      <c r="J1248" s="1"/>
      <c r="K1248" s="1" t="s">
        <v>20377</v>
      </c>
      <c r="L1248" s="1" t="s">
        <v>1246</v>
      </c>
      <c r="M1248" s="1" t="s">
        <v>12669</v>
      </c>
      <c r="N1248" s="1" t="s">
        <v>13094</v>
      </c>
      <c r="O1248" s="1" t="s">
        <v>1246</v>
      </c>
      <c r="P1248" s="1" t="s">
        <v>20395</v>
      </c>
      <c r="Q1248" s="1" t="s">
        <v>20395</v>
      </c>
      <c r="R1248" s="1" t="s">
        <v>14151</v>
      </c>
      <c r="S1248" s="1" t="s">
        <v>1246</v>
      </c>
      <c r="T1248" s="1"/>
      <c r="U1248" s="1"/>
      <c r="V1248" s="1" t="s">
        <v>14163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6239</v>
      </c>
      <c r="G1249" s="1" t="s">
        <v>7846</v>
      </c>
      <c r="H1249" s="1" t="s">
        <v>9421</v>
      </c>
      <c r="I1249" s="1" t="s">
        <v>11033</v>
      </c>
      <c r="J1249" s="1"/>
      <c r="K1249" s="1" t="s">
        <v>20377</v>
      </c>
      <c r="L1249" s="1" t="s">
        <v>1247</v>
      </c>
      <c r="M1249" s="1" t="s">
        <v>12670</v>
      </c>
      <c r="N1249" s="1" t="s">
        <v>13094</v>
      </c>
      <c r="O1249" s="1" t="s">
        <v>1247</v>
      </c>
      <c r="P1249" s="1" t="s">
        <v>20395</v>
      </c>
      <c r="Q1249" s="1" t="s">
        <v>20395</v>
      </c>
      <c r="R1249" s="1" t="s">
        <v>14151</v>
      </c>
      <c r="S1249" s="1" t="s">
        <v>1247</v>
      </c>
      <c r="T1249" s="1"/>
      <c r="U1249" s="1"/>
      <c r="V1249" s="1" t="s">
        <v>14163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17041</v>
      </c>
      <c r="F1250" s="1" t="s">
        <v>18102</v>
      </c>
      <c r="G1250" s="1" t="s">
        <v>19164</v>
      </c>
      <c r="H1250" s="1" t="s">
        <v>20203</v>
      </c>
      <c r="I1250" s="1" t="s">
        <v>11034</v>
      </c>
      <c r="J1250" s="1"/>
      <c r="K1250" s="1" t="s">
        <v>20377</v>
      </c>
      <c r="L1250" s="1" t="s">
        <v>1248</v>
      </c>
      <c r="M1250" s="1" t="s">
        <v>12671</v>
      </c>
      <c r="N1250" s="1" t="s">
        <v>13094</v>
      </c>
      <c r="O1250" s="1" t="s">
        <v>1248</v>
      </c>
      <c r="P1250" s="1" t="s">
        <v>20395</v>
      </c>
      <c r="Q1250" s="1" t="s">
        <v>20395</v>
      </c>
      <c r="R1250" s="1" t="s">
        <v>14151</v>
      </c>
      <c r="S1250" s="1" t="s">
        <v>1248</v>
      </c>
      <c r="T1250" s="1"/>
      <c r="U1250" s="1"/>
      <c r="V1250" s="1" t="s">
        <v>14163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17042</v>
      </c>
      <c r="F1251" s="1" t="s">
        <v>18103</v>
      </c>
      <c r="G1251" s="1" t="s">
        <v>19165</v>
      </c>
      <c r="H1251" s="1" t="s">
        <v>20204</v>
      </c>
      <c r="I1251" s="1" t="s">
        <v>11035</v>
      </c>
      <c r="J1251" s="1"/>
      <c r="K1251" s="1" t="s">
        <v>20377</v>
      </c>
      <c r="L1251" s="1" t="s">
        <v>1249</v>
      </c>
      <c r="M1251" s="1" t="s">
        <v>12672</v>
      </c>
      <c r="N1251" s="1" t="s">
        <v>13094</v>
      </c>
      <c r="O1251" s="1" t="s">
        <v>1249</v>
      </c>
      <c r="P1251" s="1" t="s">
        <v>20395</v>
      </c>
      <c r="Q1251" s="1" t="s">
        <v>20395</v>
      </c>
      <c r="R1251" s="1" t="s">
        <v>14151</v>
      </c>
      <c r="S1251" s="1" t="s">
        <v>1249</v>
      </c>
      <c r="T1251" s="1"/>
      <c r="U1251" s="1"/>
      <c r="V1251" s="1" t="s">
        <v>14163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6242</v>
      </c>
      <c r="G1252" s="1" t="s">
        <v>7849</v>
      </c>
      <c r="H1252" s="1" t="s">
        <v>9424</v>
      </c>
      <c r="I1252" s="1" t="s">
        <v>11036</v>
      </c>
      <c r="J1252" s="1"/>
      <c r="K1252" s="1" t="s">
        <v>20377</v>
      </c>
      <c r="L1252" s="1" t="s">
        <v>1250</v>
      </c>
      <c r="M1252" s="1" t="s">
        <v>12673</v>
      </c>
      <c r="N1252" s="1" t="s">
        <v>13094</v>
      </c>
      <c r="O1252" s="1" t="s">
        <v>1250</v>
      </c>
      <c r="P1252" s="1" t="s">
        <v>20395</v>
      </c>
      <c r="Q1252" s="1" t="s">
        <v>20395</v>
      </c>
      <c r="R1252" s="1" t="s">
        <v>14151</v>
      </c>
      <c r="S1252" s="1" t="s">
        <v>1250</v>
      </c>
      <c r="T1252" s="1"/>
      <c r="U1252" s="1"/>
      <c r="V1252" s="1" t="s">
        <v>14163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17043</v>
      </c>
      <c r="F1253" s="1" t="s">
        <v>18104</v>
      </c>
      <c r="G1253" s="1" t="s">
        <v>19166</v>
      </c>
      <c r="H1253" s="1" t="s">
        <v>20205</v>
      </c>
      <c r="I1253" s="1" t="s">
        <v>11037</v>
      </c>
      <c r="J1253" s="1"/>
      <c r="K1253" s="1" t="s">
        <v>20377</v>
      </c>
      <c r="L1253" s="1" t="s">
        <v>1251</v>
      </c>
      <c r="M1253" s="1" t="s">
        <v>12674</v>
      </c>
      <c r="N1253" s="1" t="s">
        <v>13094</v>
      </c>
      <c r="O1253" s="1" t="s">
        <v>1251</v>
      </c>
      <c r="P1253" s="1" t="s">
        <v>20395</v>
      </c>
      <c r="Q1253" s="1" t="s">
        <v>20395</v>
      </c>
      <c r="R1253" s="1" t="s">
        <v>14151</v>
      </c>
      <c r="S1253" s="1" t="s">
        <v>1251</v>
      </c>
      <c r="T1253" s="1"/>
      <c r="U1253" s="1"/>
      <c r="V1253" s="1" t="s">
        <v>14163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17044</v>
      </c>
      <c r="F1254" s="1" t="s">
        <v>18105</v>
      </c>
      <c r="G1254" s="1" t="s">
        <v>19167</v>
      </c>
      <c r="H1254" s="1" t="s">
        <v>20206</v>
      </c>
      <c r="I1254" s="1" t="s">
        <v>11038</v>
      </c>
      <c r="J1254" s="1"/>
      <c r="K1254" s="1" t="s">
        <v>20377</v>
      </c>
      <c r="L1254" s="1" t="s">
        <v>1252</v>
      </c>
      <c r="M1254" s="1" t="s">
        <v>12675</v>
      </c>
      <c r="N1254" s="1" t="s">
        <v>13094</v>
      </c>
      <c r="O1254" s="1" t="s">
        <v>1252</v>
      </c>
      <c r="P1254" s="1" t="s">
        <v>20395</v>
      </c>
      <c r="Q1254" s="1" t="s">
        <v>20395</v>
      </c>
      <c r="R1254" s="1" t="s">
        <v>14151</v>
      </c>
      <c r="S1254" s="1" t="s">
        <v>1252</v>
      </c>
      <c r="T1254" s="1"/>
      <c r="U1254" s="1"/>
      <c r="V1254" s="1" t="s">
        <v>14163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17045</v>
      </c>
      <c r="F1255" s="1" t="s">
        <v>18106</v>
      </c>
      <c r="G1255" s="1" t="s">
        <v>19168</v>
      </c>
      <c r="H1255" s="1" t="s">
        <v>20207</v>
      </c>
      <c r="I1255" s="1" t="s">
        <v>11039</v>
      </c>
      <c r="J1255" s="1"/>
      <c r="K1255" s="1" t="s">
        <v>20377</v>
      </c>
      <c r="L1255" s="1" t="s">
        <v>1253</v>
      </c>
      <c r="M1255" s="1" t="s">
        <v>12676</v>
      </c>
      <c r="N1255" s="1" t="s">
        <v>13094</v>
      </c>
      <c r="O1255" s="1" t="s">
        <v>1253</v>
      </c>
      <c r="P1255" s="1" t="s">
        <v>20395</v>
      </c>
      <c r="Q1255" s="1" t="s">
        <v>20395</v>
      </c>
      <c r="R1255" s="1" t="s">
        <v>14151</v>
      </c>
      <c r="S1255" s="1" t="s">
        <v>1253</v>
      </c>
      <c r="T1255" s="1"/>
      <c r="U1255" s="1"/>
      <c r="V1255" s="1" t="s">
        <v>14163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6246</v>
      </c>
      <c r="G1256" s="1" t="s">
        <v>4640</v>
      </c>
      <c r="H1256" s="1" t="s">
        <v>9428</v>
      </c>
      <c r="I1256" s="1" t="s">
        <v>11040</v>
      </c>
      <c r="J1256" s="1"/>
      <c r="K1256" s="1" t="s">
        <v>20377</v>
      </c>
      <c r="L1256" s="1" t="s">
        <v>1254</v>
      </c>
      <c r="M1256" s="1" t="s">
        <v>12677</v>
      </c>
      <c r="N1256" s="1" t="s">
        <v>13094</v>
      </c>
      <c r="O1256" s="1" t="s">
        <v>1254</v>
      </c>
      <c r="P1256" s="1" t="s">
        <v>20395</v>
      </c>
      <c r="Q1256" s="1" t="s">
        <v>20395</v>
      </c>
      <c r="R1256" s="1" t="s">
        <v>14151</v>
      </c>
      <c r="S1256" s="1" t="s">
        <v>1254</v>
      </c>
      <c r="T1256" s="1"/>
      <c r="U1256" s="1"/>
      <c r="V1256" s="1" t="s">
        <v>14163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17046</v>
      </c>
      <c r="F1257" s="1" t="s">
        <v>18107</v>
      </c>
      <c r="G1257" s="1" t="s">
        <v>17046</v>
      </c>
      <c r="H1257" s="1" t="s">
        <v>20208</v>
      </c>
      <c r="I1257" s="1" t="s">
        <v>11041</v>
      </c>
      <c r="J1257" s="1"/>
      <c r="K1257" s="1" t="s">
        <v>20377</v>
      </c>
      <c r="L1257" s="1" t="s">
        <v>1255</v>
      </c>
      <c r="M1257" s="1" t="s">
        <v>12678</v>
      </c>
      <c r="N1257" s="1" t="s">
        <v>13094</v>
      </c>
      <c r="O1257" s="1" t="s">
        <v>1255</v>
      </c>
      <c r="P1257" s="1" t="s">
        <v>20395</v>
      </c>
      <c r="Q1257" s="1" t="s">
        <v>20395</v>
      </c>
      <c r="R1257" s="1" t="s">
        <v>14151</v>
      </c>
      <c r="S1257" s="1" t="s">
        <v>1255</v>
      </c>
      <c r="T1257" s="1"/>
      <c r="U1257" s="1"/>
      <c r="V1257" s="1" t="s">
        <v>14163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6248</v>
      </c>
      <c r="G1258" s="1" t="s">
        <v>7853</v>
      </c>
      <c r="H1258" s="1" t="s">
        <v>9430</v>
      </c>
      <c r="I1258" s="1" t="s">
        <v>11042</v>
      </c>
      <c r="J1258" s="1"/>
      <c r="K1258" s="1" t="s">
        <v>20377</v>
      </c>
      <c r="L1258" s="1" t="s">
        <v>1256</v>
      </c>
      <c r="M1258" s="1" t="s">
        <v>12679</v>
      </c>
      <c r="N1258" s="1" t="s">
        <v>13094</v>
      </c>
      <c r="O1258" s="1" t="s">
        <v>1256</v>
      </c>
      <c r="P1258" s="1" t="s">
        <v>20395</v>
      </c>
      <c r="Q1258" s="1" t="s">
        <v>20395</v>
      </c>
      <c r="R1258" s="1" t="s">
        <v>14151</v>
      </c>
      <c r="S1258" s="1" t="s">
        <v>1256</v>
      </c>
      <c r="T1258" s="1"/>
      <c r="U1258" s="1"/>
      <c r="V1258" s="1" t="s">
        <v>14163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6249</v>
      </c>
      <c r="G1259" s="1" t="s">
        <v>7854</v>
      </c>
      <c r="H1259" s="1" t="s">
        <v>9431</v>
      </c>
      <c r="I1259" s="1" t="s">
        <v>11043</v>
      </c>
      <c r="J1259" s="1"/>
      <c r="K1259" s="1" t="s">
        <v>20377</v>
      </c>
      <c r="L1259" s="1" t="s">
        <v>1257</v>
      </c>
      <c r="M1259" s="1" t="s">
        <v>12680</v>
      </c>
      <c r="N1259" s="1" t="s">
        <v>13094</v>
      </c>
      <c r="O1259" s="1" t="s">
        <v>1257</v>
      </c>
      <c r="P1259" s="1" t="s">
        <v>20395</v>
      </c>
      <c r="Q1259" s="1" t="s">
        <v>20395</v>
      </c>
      <c r="R1259" s="1" t="s">
        <v>14151</v>
      </c>
      <c r="S1259" s="1" t="s">
        <v>1257</v>
      </c>
      <c r="T1259" s="1"/>
      <c r="U1259" s="1"/>
      <c r="V1259" s="1" t="s">
        <v>14163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17047</v>
      </c>
      <c r="F1260" s="1" t="s">
        <v>18108</v>
      </c>
      <c r="G1260" s="1" t="s">
        <v>19169</v>
      </c>
      <c r="H1260" s="1" t="s">
        <v>20209</v>
      </c>
      <c r="I1260" s="1" t="s">
        <v>11044</v>
      </c>
      <c r="J1260" s="1"/>
      <c r="K1260" s="1" t="s">
        <v>20377</v>
      </c>
      <c r="L1260" s="1" t="s">
        <v>1258</v>
      </c>
      <c r="M1260" s="1" t="s">
        <v>12681</v>
      </c>
      <c r="N1260" s="1" t="s">
        <v>13094</v>
      </c>
      <c r="O1260" s="1" t="s">
        <v>1258</v>
      </c>
      <c r="P1260" s="1" t="s">
        <v>20395</v>
      </c>
      <c r="Q1260" s="1" t="s">
        <v>20395</v>
      </c>
      <c r="R1260" s="1" t="s">
        <v>14151</v>
      </c>
      <c r="S1260" s="1" t="s">
        <v>1258</v>
      </c>
      <c r="T1260" s="1"/>
      <c r="U1260" s="1"/>
      <c r="V1260" s="1" t="s">
        <v>14163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17048</v>
      </c>
      <c r="F1261" s="1" t="s">
        <v>18109</v>
      </c>
      <c r="G1261" s="1" t="s">
        <v>19170</v>
      </c>
      <c r="H1261" s="1" t="s">
        <v>20210</v>
      </c>
      <c r="I1261" s="1" t="s">
        <v>11045</v>
      </c>
      <c r="J1261" s="1"/>
      <c r="K1261" s="1" t="s">
        <v>20377</v>
      </c>
      <c r="L1261" s="1" t="s">
        <v>1259</v>
      </c>
      <c r="M1261" s="1" t="s">
        <v>12682</v>
      </c>
      <c r="N1261" s="1" t="s">
        <v>13094</v>
      </c>
      <c r="O1261" s="1" t="s">
        <v>1259</v>
      </c>
      <c r="P1261" s="1" t="s">
        <v>20395</v>
      </c>
      <c r="Q1261" s="1" t="s">
        <v>20395</v>
      </c>
      <c r="R1261" s="1" t="s">
        <v>14151</v>
      </c>
      <c r="S1261" s="1" t="s">
        <v>1259</v>
      </c>
      <c r="T1261" s="1"/>
      <c r="U1261" s="1"/>
      <c r="V1261" s="1" t="s">
        <v>14163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17049</v>
      </c>
      <c r="F1262" s="1" t="s">
        <v>18110</v>
      </c>
      <c r="G1262" s="1" t="s">
        <v>19171</v>
      </c>
      <c r="H1262" s="1" t="s">
        <v>20211</v>
      </c>
      <c r="I1262" s="1" t="s">
        <v>11046</v>
      </c>
      <c r="J1262" s="1"/>
      <c r="K1262" s="1" t="s">
        <v>20377</v>
      </c>
      <c r="L1262" s="1" t="s">
        <v>1260</v>
      </c>
      <c r="M1262" s="1" t="s">
        <v>12683</v>
      </c>
      <c r="N1262" s="1" t="s">
        <v>13094</v>
      </c>
      <c r="O1262" s="1" t="s">
        <v>1260</v>
      </c>
      <c r="P1262" s="1" t="s">
        <v>20395</v>
      </c>
      <c r="Q1262" s="1" t="s">
        <v>20395</v>
      </c>
      <c r="R1262" s="1" t="s">
        <v>14151</v>
      </c>
      <c r="S1262" s="1" t="s">
        <v>1260</v>
      </c>
      <c r="T1262" s="1"/>
      <c r="U1262" s="1"/>
      <c r="V1262" s="1" t="s">
        <v>14163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17050</v>
      </c>
      <c r="F1263" s="1" t="s">
        <v>18111</v>
      </c>
      <c r="G1263" s="1" t="s">
        <v>19172</v>
      </c>
      <c r="H1263" s="1" t="s">
        <v>20212</v>
      </c>
      <c r="I1263" s="1" t="s">
        <v>11047</v>
      </c>
      <c r="J1263" s="1"/>
      <c r="K1263" s="1" t="s">
        <v>20377</v>
      </c>
      <c r="L1263" s="1" t="s">
        <v>1261</v>
      </c>
      <c r="M1263" s="1" t="s">
        <v>12684</v>
      </c>
      <c r="N1263" s="1" t="s">
        <v>13094</v>
      </c>
      <c r="O1263" s="1" t="s">
        <v>1261</v>
      </c>
      <c r="P1263" s="1" t="s">
        <v>20395</v>
      </c>
      <c r="Q1263" s="1" t="s">
        <v>20395</v>
      </c>
      <c r="R1263" s="1" t="s">
        <v>14151</v>
      </c>
      <c r="S1263" s="1" t="s">
        <v>1261</v>
      </c>
      <c r="T1263" s="1"/>
      <c r="U1263" s="1"/>
      <c r="V1263" s="1" t="s">
        <v>14163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17051</v>
      </c>
      <c r="F1264" s="1" t="s">
        <v>18112</v>
      </c>
      <c r="G1264" s="1" t="s">
        <v>19173</v>
      </c>
      <c r="H1264" s="1" t="s">
        <v>20213</v>
      </c>
      <c r="I1264" s="1" t="s">
        <v>11048</v>
      </c>
      <c r="J1264" s="1"/>
      <c r="K1264" s="1" t="s">
        <v>20377</v>
      </c>
      <c r="L1264" s="1" t="s">
        <v>1262</v>
      </c>
      <c r="M1264" s="1" t="s">
        <v>12685</v>
      </c>
      <c r="N1264" s="1" t="s">
        <v>13094</v>
      </c>
      <c r="O1264" s="1" t="s">
        <v>1262</v>
      </c>
      <c r="P1264" s="1" t="s">
        <v>20395</v>
      </c>
      <c r="Q1264" s="1" t="s">
        <v>20395</v>
      </c>
      <c r="R1264" s="1" t="s">
        <v>14151</v>
      </c>
      <c r="S1264" s="1" t="s">
        <v>1262</v>
      </c>
      <c r="T1264" s="1"/>
      <c r="U1264" s="1"/>
      <c r="V1264" s="1" t="s">
        <v>14163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17052</v>
      </c>
      <c r="F1265" s="1" t="s">
        <v>18113</v>
      </c>
      <c r="G1265" s="1" t="s">
        <v>19174</v>
      </c>
      <c r="H1265" s="1" t="s">
        <v>20214</v>
      </c>
      <c r="I1265" s="1" t="s">
        <v>11049</v>
      </c>
      <c r="J1265" s="1"/>
      <c r="K1265" s="1" t="s">
        <v>20377</v>
      </c>
      <c r="L1265" s="1" t="s">
        <v>1263</v>
      </c>
      <c r="M1265" s="1" t="s">
        <v>12686</v>
      </c>
      <c r="N1265" s="1" t="s">
        <v>13094</v>
      </c>
      <c r="O1265" s="1" t="s">
        <v>1263</v>
      </c>
      <c r="P1265" s="1" t="s">
        <v>20395</v>
      </c>
      <c r="Q1265" s="1" t="s">
        <v>20395</v>
      </c>
      <c r="R1265" s="1" t="s">
        <v>14151</v>
      </c>
      <c r="S1265" s="1" t="s">
        <v>1263</v>
      </c>
      <c r="T1265" s="1"/>
      <c r="U1265" s="1"/>
      <c r="V1265" s="1" t="s">
        <v>14163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17053</v>
      </c>
      <c r="F1266" s="1" t="s">
        <v>18114</v>
      </c>
      <c r="G1266" s="1" t="s">
        <v>19175</v>
      </c>
      <c r="H1266" s="1" t="s">
        <v>20215</v>
      </c>
      <c r="I1266" s="1" t="s">
        <v>10326</v>
      </c>
      <c r="J1266" s="1"/>
      <c r="K1266" s="1" t="s">
        <v>20377</v>
      </c>
      <c r="L1266" s="1" t="s">
        <v>1264</v>
      </c>
      <c r="M1266" s="1" t="s">
        <v>12687</v>
      </c>
      <c r="N1266" s="1" t="s">
        <v>13094</v>
      </c>
      <c r="O1266" s="1" t="s">
        <v>1264</v>
      </c>
      <c r="P1266" s="1" t="s">
        <v>20395</v>
      </c>
      <c r="Q1266" s="1" t="s">
        <v>20395</v>
      </c>
      <c r="R1266" s="1" t="s">
        <v>14151</v>
      </c>
      <c r="S1266" s="1" t="s">
        <v>1264</v>
      </c>
      <c r="T1266" s="1"/>
      <c r="U1266" s="1"/>
      <c r="V1266" s="1" t="s">
        <v>14163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6257</v>
      </c>
      <c r="G1267" s="1" t="s">
        <v>7862</v>
      </c>
      <c r="H1267" s="1" t="s">
        <v>9439</v>
      </c>
      <c r="I1267" s="1" t="s">
        <v>11050</v>
      </c>
      <c r="J1267" s="1"/>
      <c r="K1267" s="1" t="s">
        <v>20377</v>
      </c>
      <c r="L1267" s="1" t="s">
        <v>1265</v>
      </c>
      <c r="M1267" s="1" t="s">
        <v>12688</v>
      </c>
      <c r="N1267" s="1" t="s">
        <v>13094</v>
      </c>
      <c r="O1267" s="1" t="s">
        <v>1265</v>
      </c>
      <c r="P1267" s="1" t="s">
        <v>20395</v>
      </c>
      <c r="Q1267" s="1" t="s">
        <v>20395</v>
      </c>
      <c r="R1267" s="1" t="s">
        <v>14151</v>
      </c>
      <c r="S1267" s="1" t="s">
        <v>1265</v>
      </c>
      <c r="T1267" s="1"/>
      <c r="U1267" s="1"/>
      <c r="V1267" s="1" t="s">
        <v>14163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17054</v>
      </c>
      <c r="F1268" s="1" t="s">
        <v>18115</v>
      </c>
      <c r="G1268" s="1" t="s">
        <v>19176</v>
      </c>
      <c r="H1268" s="1" t="s">
        <v>20216</v>
      </c>
      <c r="I1268" s="1" t="s">
        <v>11051</v>
      </c>
      <c r="J1268" s="1"/>
      <c r="K1268" s="1" t="s">
        <v>20377</v>
      </c>
      <c r="L1268" s="1" t="s">
        <v>1266</v>
      </c>
      <c r="M1268" s="1" t="s">
        <v>12689</v>
      </c>
      <c r="N1268" s="1" t="s">
        <v>13094</v>
      </c>
      <c r="O1268" s="1" t="s">
        <v>1266</v>
      </c>
      <c r="P1268" s="1" t="s">
        <v>20395</v>
      </c>
      <c r="Q1268" s="1" t="s">
        <v>20395</v>
      </c>
      <c r="R1268" s="1" t="s">
        <v>14151</v>
      </c>
      <c r="S1268" s="1" t="s">
        <v>1266</v>
      </c>
      <c r="T1268" s="1"/>
      <c r="U1268" s="1"/>
      <c r="V1268" s="1" t="s">
        <v>14163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17055</v>
      </c>
      <c r="F1269" s="1" t="s">
        <v>18116</v>
      </c>
      <c r="G1269" s="1" t="s">
        <v>19177</v>
      </c>
      <c r="H1269" s="1" t="s">
        <v>20217</v>
      </c>
      <c r="I1269" s="1" t="s">
        <v>11052</v>
      </c>
      <c r="J1269" s="1"/>
      <c r="K1269" s="1" t="s">
        <v>20377</v>
      </c>
      <c r="L1269" s="1" t="s">
        <v>1267</v>
      </c>
      <c r="M1269" s="1" t="s">
        <v>12690</v>
      </c>
      <c r="N1269" s="1" t="s">
        <v>13094</v>
      </c>
      <c r="O1269" s="1" t="s">
        <v>1267</v>
      </c>
      <c r="P1269" s="1" t="s">
        <v>20395</v>
      </c>
      <c r="Q1269" s="1" t="s">
        <v>20395</v>
      </c>
      <c r="R1269" s="1" t="s">
        <v>14151</v>
      </c>
      <c r="S1269" s="1" t="s">
        <v>1267</v>
      </c>
      <c r="T1269" s="1"/>
      <c r="U1269" s="1"/>
      <c r="V1269" s="1" t="s">
        <v>14163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17056</v>
      </c>
      <c r="F1270" s="1" t="s">
        <v>18117</v>
      </c>
      <c r="G1270" s="1" t="s">
        <v>19178</v>
      </c>
      <c r="H1270" s="1" t="s">
        <v>20218</v>
      </c>
      <c r="I1270" s="1" t="s">
        <v>11053</v>
      </c>
      <c r="J1270" s="1"/>
      <c r="K1270" s="1" t="s">
        <v>20377</v>
      </c>
      <c r="L1270" s="1" t="s">
        <v>1268</v>
      </c>
      <c r="M1270" s="1" t="s">
        <v>12691</v>
      </c>
      <c r="N1270" s="1" t="s">
        <v>13094</v>
      </c>
      <c r="O1270" s="1" t="s">
        <v>1268</v>
      </c>
      <c r="P1270" s="1" t="s">
        <v>20395</v>
      </c>
      <c r="Q1270" s="1" t="s">
        <v>20395</v>
      </c>
      <c r="R1270" s="1" t="s">
        <v>14151</v>
      </c>
      <c r="S1270" s="1" t="s">
        <v>1268</v>
      </c>
      <c r="T1270" s="1"/>
      <c r="U1270" s="1"/>
      <c r="V1270" s="1" t="s">
        <v>14163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17057</v>
      </c>
      <c r="F1271" s="1" t="s">
        <v>18118</v>
      </c>
      <c r="G1271" s="1" t="s">
        <v>19179</v>
      </c>
      <c r="H1271" s="1" t="s">
        <v>20219</v>
      </c>
      <c r="I1271" s="1" t="s">
        <v>11054</v>
      </c>
      <c r="J1271" s="1"/>
      <c r="K1271" s="1" t="s">
        <v>20377</v>
      </c>
      <c r="L1271" s="1" t="s">
        <v>1269</v>
      </c>
      <c r="M1271" s="1" t="s">
        <v>12692</v>
      </c>
      <c r="N1271" s="1" t="s">
        <v>13094</v>
      </c>
      <c r="O1271" s="1" t="s">
        <v>1269</v>
      </c>
      <c r="P1271" s="1" t="s">
        <v>20395</v>
      </c>
      <c r="Q1271" s="1" t="s">
        <v>20395</v>
      </c>
      <c r="R1271" s="1" t="s">
        <v>14151</v>
      </c>
      <c r="S1271" s="1" t="s">
        <v>1269</v>
      </c>
      <c r="T1271" s="1"/>
      <c r="U1271" s="1"/>
      <c r="V1271" s="1" t="s">
        <v>14163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17058</v>
      </c>
      <c r="F1272" s="1" t="s">
        <v>18119</v>
      </c>
      <c r="G1272" s="1" t="s">
        <v>19180</v>
      </c>
      <c r="H1272" s="1" t="s">
        <v>20220</v>
      </c>
      <c r="I1272" s="1" t="s">
        <v>11055</v>
      </c>
      <c r="J1272" s="1"/>
      <c r="K1272" s="1" t="s">
        <v>20377</v>
      </c>
      <c r="L1272" s="1" t="s">
        <v>1270</v>
      </c>
      <c r="M1272" s="1" t="s">
        <v>12693</v>
      </c>
      <c r="N1272" s="1" t="s">
        <v>13094</v>
      </c>
      <c r="O1272" s="1" t="s">
        <v>1270</v>
      </c>
      <c r="P1272" s="1" t="s">
        <v>20395</v>
      </c>
      <c r="Q1272" s="1" t="s">
        <v>20395</v>
      </c>
      <c r="R1272" s="1" t="s">
        <v>14151</v>
      </c>
      <c r="S1272" s="1" t="s">
        <v>1270</v>
      </c>
      <c r="T1272" s="1"/>
      <c r="U1272" s="1"/>
      <c r="V1272" s="1" t="s">
        <v>14163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17059</v>
      </c>
      <c r="F1273" s="1" t="s">
        <v>18120</v>
      </c>
      <c r="G1273" s="1" t="s">
        <v>19181</v>
      </c>
      <c r="H1273" s="1" t="s">
        <v>20221</v>
      </c>
      <c r="I1273" s="1" t="s">
        <v>10527</v>
      </c>
      <c r="J1273" s="1"/>
      <c r="K1273" s="1" t="s">
        <v>20377</v>
      </c>
      <c r="L1273" s="1" t="s">
        <v>1271</v>
      </c>
      <c r="M1273" s="1" t="s">
        <v>12694</v>
      </c>
      <c r="N1273" s="1" t="s">
        <v>13094</v>
      </c>
      <c r="O1273" s="1" t="s">
        <v>1271</v>
      </c>
      <c r="P1273" s="1" t="s">
        <v>20395</v>
      </c>
      <c r="Q1273" s="1" t="s">
        <v>20395</v>
      </c>
      <c r="R1273" s="1" t="s">
        <v>14151</v>
      </c>
      <c r="S1273" s="1" t="s">
        <v>1271</v>
      </c>
      <c r="T1273" s="1"/>
      <c r="U1273" s="1"/>
      <c r="V1273" s="1" t="s">
        <v>14163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17060</v>
      </c>
      <c r="F1274" s="1" t="s">
        <v>18121</v>
      </c>
      <c r="G1274" s="1" t="s">
        <v>19182</v>
      </c>
      <c r="H1274" s="1" t="s">
        <v>20222</v>
      </c>
      <c r="I1274" s="1" t="s">
        <v>11056</v>
      </c>
      <c r="J1274" s="1"/>
      <c r="K1274" s="1" t="s">
        <v>20377</v>
      </c>
      <c r="L1274" s="1" t="s">
        <v>1272</v>
      </c>
      <c r="M1274" s="1" t="s">
        <v>12695</v>
      </c>
      <c r="N1274" s="1" t="s">
        <v>13094</v>
      </c>
      <c r="O1274" s="1" t="s">
        <v>1272</v>
      </c>
      <c r="P1274" s="1" t="s">
        <v>20395</v>
      </c>
      <c r="Q1274" s="1" t="s">
        <v>20395</v>
      </c>
      <c r="R1274" s="1" t="s">
        <v>14151</v>
      </c>
      <c r="S1274" s="1" t="s">
        <v>1272</v>
      </c>
      <c r="T1274" s="1"/>
      <c r="U1274" s="1"/>
      <c r="V1274" s="1" t="s">
        <v>14163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6265</v>
      </c>
      <c r="G1275" s="1" t="s">
        <v>7870</v>
      </c>
      <c r="H1275" s="1" t="s">
        <v>9447</v>
      </c>
      <c r="I1275" s="1" t="s">
        <v>11057</v>
      </c>
      <c r="J1275" s="1"/>
      <c r="K1275" s="1" t="s">
        <v>20377</v>
      </c>
      <c r="L1275" s="1" t="s">
        <v>1273</v>
      </c>
      <c r="M1275" s="1" t="s">
        <v>12696</v>
      </c>
      <c r="N1275" s="1" t="s">
        <v>13094</v>
      </c>
      <c r="O1275" s="1" t="s">
        <v>1273</v>
      </c>
      <c r="P1275" s="1" t="s">
        <v>20395</v>
      </c>
      <c r="Q1275" s="1" t="s">
        <v>20395</v>
      </c>
      <c r="R1275" s="1" t="s">
        <v>14151</v>
      </c>
      <c r="S1275" s="1" t="s">
        <v>1273</v>
      </c>
      <c r="T1275" s="1"/>
      <c r="U1275" s="1"/>
      <c r="V1275" s="1" t="s">
        <v>14163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17061</v>
      </c>
      <c r="F1276" s="1" t="s">
        <v>18122</v>
      </c>
      <c r="G1276" s="1" t="s">
        <v>19183</v>
      </c>
      <c r="H1276" s="1" t="s">
        <v>20223</v>
      </c>
      <c r="I1276" s="1" t="s">
        <v>11058</v>
      </c>
      <c r="J1276" s="1"/>
      <c r="K1276" s="1" t="s">
        <v>20377</v>
      </c>
      <c r="L1276" s="1" t="s">
        <v>1274</v>
      </c>
      <c r="M1276" s="1" t="s">
        <v>12697</v>
      </c>
      <c r="N1276" s="1" t="s">
        <v>13094</v>
      </c>
      <c r="O1276" s="1" t="s">
        <v>1274</v>
      </c>
      <c r="P1276" s="1" t="s">
        <v>20395</v>
      </c>
      <c r="Q1276" s="1" t="s">
        <v>20395</v>
      </c>
      <c r="R1276" s="1" t="s">
        <v>14151</v>
      </c>
      <c r="S1276" s="1" t="s">
        <v>1274</v>
      </c>
      <c r="T1276" s="1"/>
      <c r="U1276" s="1"/>
      <c r="V1276" s="1" t="s">
        <v>14163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6267</v>
      </c>
      <c r="G1277" s="1" t="s">
        <v>7872</v>
      </c>
      <c r="H1277" s="1" t="s">
        <v>9449</v>
      </c>
      <c r="I1277" s="1" t="s">
        <v>11059</v>
      </c>
      <c r="J1277" s="1"/>
      <c r="K1277" s="1" t="s">
        <v>20377</v>
      </c>
      <c r="L1277" s="1" t="s">
        <v>1275</v>
      </c>
      <c r="M1277" s="1" t="s">
        <v>12698</v>
      </c>
      <c r="N1277" s="1" t="s">
        <v>13094</v>
      </c>
      <c r="O1277" s="1" t="s">
        <v>1275</v>
      </c>
      <c r="P1277" s="1" t="s">
        <v>20395</v>
      </c>
      <c r="Q1277" s="1" t="s">
        <v>20395</v>
      </c>
      <c r="R1277" s="1" t="s">
        <v>14151</v>
      </c>
      <c r="S1277" s="1" t="s">
        <v>1275</v>
      </c>
      <c r="T1277" s="1"/>
      <c r="U1277" s="1"/>
      <c r="V1277" s="1" t="s">
        <v>14163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6268</v>
      </c>
      <c r="G1278" s="1" t="s">
        <v>7873</v>
      </c>
      <c r="H1278" s="1" t="s">
        <v>9450</v>
      </c>
      <c r="I1278" s="1" t="s">
        <v>11060</v>
      </c>
      <c r="J1278" s="1"/>
      <c r="K1278" s="1" t="s">
        <v>20377</v>
      </c>
      <c r="L1278" s="1" t="s">
        <v>1276</v>
      </c>
      <c r="M1278" s="1" t="s">
        <v>12699</v>
      </c>
      <c r="N1278" s="1" t="s">
        <v>13094</v>
      </c>
      <c r="O1278" s="1" t="s">
        <v>1276</v>
      </c>
      <c r="P1278" s="1" t="s">
        <v>20395</v>
      </c>
      <c r="Q1278" s="1" t="s">
        <v>20395</v>
      </c>
      <c r="R1278" s="1" t="s">
        <v>14151</v>
      </c>
      <c r="S1278" s="1" t="s">
        <v>1276</v>
      </c>
      <c r="T1278" s="1"/>
      <c r="U1278" s="1"/>
      <c r="V1278" s="1" t="s">
        <v>14163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6269</v>
      </c>
      <c r="G1279" s="1" t="s">
        <v>7874</v>
      </c>
      <c r="H1279" s="1" t="s">
        <v>9451</v>
      </c>
      <c r="I1279" s="1" t="s">
        <v>11061</v>
      </c>
      <c r="J1279" s="1"/>
      <c r="K1279" s="1" t="s">
        <v>20377</v>
      </c>
      <c r="L1279" s="1" t="s">
        <v>1277</v>
      </c>
      <c r="M1279" s="1" t="s">
        <v>12700</v>
      </c>
      <c r="N1279" s="1" t="s">
        <v>13094</v>
      </c>
      <c r="O1279" s="1" t="s">
        <v>1277</v>
      </c>
      <c r="P1279" s="1" t="s">
        <v>20395</v>
      </c>
      <c r="Q1279" s="1" t="s">
        <v>20395</v>
      </c>
      <c r="R1279" s="1" t="s">
        <v>14151</v>
      </c>
      <c r="S1279" s="1" t="s">
        <v>1277</v>
      </c>
      <c r="T1279" s="1"/>
      <c r="U1279" s="1"/>
      <c r="V1279" s="1" t="s">
        <v>14163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17062</v>
      </c>
      <c r="F1280" s="1" t="s">
        <v>18123</v>
      </c>
      <c r="G1280" s="1" t="s">
        <v>19184</v>
      </c>
      <c r="H1280" s="1" t="s">
        <v>20224</v>
      </c>
      <c r="I1280" s="1" t="s">
        <v>11062</v>
      </c>
      <c r="J1280" s="1"/>
      <c r="K1280" s="1" t="s">
        <v>20377</v>
      </c>
      <c r="L1280" s="1" t="s">
        <v>1278</v>
      </c>
      <c r="M1280" s="1" t="s">
        <v>12701</v>
      </c>
      <c r="N1280" s="1" t="s">
        <v>13094</v>
      </c>
      <c r="O1280" s="1" t="s">
        <v>1278</v>
      </c>
      <c r="P1280" s="1" t="s">
        <v>20395</v>
      </c>
      <c r="Q1280" s="1" t="s">
        <v>20395</v>
      </c>
      <c r="R1280" s="1" t="s">
        <v>14151</v>
      </c>
      <c r="S1280" s="1" t="s">
        <v>1278</v>
      </c>
      <c r="T1280" s="1"/>
      <c r="U1280" s="1"/>
      <c r="V1280" s="1" t="s">
        <v>14163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6271</v>
      </c>
      <c r="G1281" s="1" t="s">
        <v>7876</v>
      </c>
      <c r="H1281" s="1" t="s">
        <v>9453</v>
      </c>
      <c r="I1281" s="1" t="s">
        <v>11063</v>
      </c>
      <c r="J1281" s="1"/>
      <c r="K1281" s="1" t="s">
        <v>20377</v>
      </c>
      <c r="L1281" s="1" t="s">
        <v>1279</v>
      </c>
      <c r="M1281" s="1" t="s">
        <v>12702</v>
      </c>
      <c r="N1281" s="1" t="s">
        <v>13094</v>
      </c>
      <c r="O1281" s="1" t="s">
        <v>1279</v>
      </c>
      <c r="P1281" s="1" t="s">
        <v>20395</v>
      </c>
      <c r="Q1281" s="1" t="s">
        <v>20395</v>
      </c>
      <c r="R1281" s="1" t="s">
        <v>14151</v>
      </c>
      <c r="S1281" s="1" t="s">
        <v>1279</v>
      </c>
      <c r="T1281" s="1"/>
      <c r="U1281" s="1"/>
      <c r="V1281" s="1" t="s">
        <v>14163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17063</v>
      </c>
      <c r="F1282" s="1" t="s">
        <v>18124</v>
      </c>
      <c r="G1282" s="1" t="s">
        <v>19185</v>
      </c>
      <c r="H1282" s="1" t="s">
        <v>20225</v>
      </c>
      <c r="I1282" s="1" t="s">
        <v>11064</v>
      </c>
      <c r="J1282" s="1"/>
      <c r="K1282" s="1" t="s">
        <v>20377</v>
      </c>
      <c r="L1282" s="1" t="s">
        <v>1280</v>
      </c>
      <c r="M1282" s="1" t="s">
        <v>12703</v>
      </c>
      <c r="N1282" s="1" t="s">
        <v>13094</v>
      </c>
      <c r="O1282" s="1" t="s">
        <v>1280</v>
      </c>
      <c r="P1282" s="1" t="s">
        <v>20395</v>
      </c>
      <c r="Q1282" s="1" t="s">
        <v>20395</v>
      </c>
      <c r="R1282" s="1" t="s">
        <v>14151</v>
      </c>
      <c r="S1282" s="1" t="s">
        <v>1280</v>
      </c>
      <c r="T1282" s="1"/>
      <c r="U1282" s="1"/>
      <c r="V1282" s="1" t="s">
        <v>14163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6273</v>
      </c>
      <c r="G1283" s="1" t="s">
        <v>4667</v>
      </c>
      <c r="H1283" s="1" t="s">
        <v>9455</v>
      </c>
      <c r="I1283" s="1" t="s">
        <v>11065</v>
      </c>
      <c r="J1283" s="1"/>
      <c r="K1283" s="1" t="s">
        <v>20377</v>
      </c>
      <c r="L1283" s="1" t="s">
        <v>1281</v>
      </c>
      <c r="M1283" s="1" t="s">
        <v>12704</v>
      </c>
      <c r="N1283" s="1" t="s">
        <v>13094</v>
      </c>
      <c r="O1283" s="1" t="s">
        <v>1281</v>
      </c>
      <c r="P1283" s="1" t="s">
        <v>20395</v>
      </c>
      <c r="Q1283" s="1" t="s">
        <v>20395</v>
      </c>
      <c r="R1283" s="1" t="s">
        <v>14151</v>
      </c>
      <c r="S1283" s="1" t="s">
        <v>1281</v>
      </c>
      <c r="T1283" s="1"/>
      <c r="U1283" s="1"/>
      <c r="V1283" s="1" t="s">
        <v>14163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6274</v>
      </c>
      <c r="G1284" s="1" t="s">
        <v>7878</v>
      </c>
      <c r="H1284" s="1" t="s">
        <v>9456</v>
      </c>
      <c r="I1284" s="1" t="s">
        <v>10386</v>
      </c>
      <c r="J1284" s="1"/>
      <c r="K1284" s="1" t="s">
        <v>20377</v>
      </c>
      <c r="L1284" s="1" t="s">
        <v>1282</v>
      </c>
      <c r="M1284" s="1" t="s">
        <v>12705</v>
      </c>
      <c r="N1284" s="1" t="s">
        <v>13094</v>
      </c>
      <c r="O1284" s="1" t="s">
        <v>1282</v>
      </c>
      <c r="P1284" s="1" t="s">
        <v>20395</v>
      </c>
      <c r="Q1284" s="1" t="s">
        <v>20395</v>
      </c>
      <c r="R1284" s="1" t="s">
        <v>14151</v>
      </c>
      <c r="S1284" s="1" t="s">
        <v>1282</v>
      </c>
      <c r="T1284" s="1"/>
      <c r="U1284" s="1"/>
      <c r="V1284" s="1" t="s">
        <v>14163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4669</v>
      </c>
      <c r="G1285" s="1" t="s">
        <v>7879</v>
      </c>
      <c r="H1285" s="1" t="s">
        <v>9457</v>
      </c>
      <c r="I1285" s="1" t="s">
        <v>11066</v>
      </c>
      <c r="J1285" s="1"/>
      <c r="K1285" s="1" t="s">
        <v>20377</v>
      </c>
      <c r="L1285" s="1" t="s">
        <v>1283</v>
      </c>
      <c r="M1285" s="1" t="s">
        <v>12706</v>
      </c>
      <c r="N1285" s="1" t="s">
        <v>13094</v>
      </c>
      <c r="O1285" s="1" t="s">
        <v>1283</v>
      </c>
      <c r="P1285" s="1" t="s">
        <v>20395</v>
      </c>
      <c r="Q1285" s="1" t="s">
        <v>20395</v>
      </c>
      <c r="R1285" s="1" t="s">
        <v>14151</v>
      </c>
      <c r="S1285" s="1" t="s">
        <v>1283</v>
      </c>
      <c r="T1285" s="1"/>
      <c r="U1285" s="1"/>
      <c r="V1285" s="1" t="s">
        <v>14163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6275</v>
      </c>
      <c r="G1286" s="1" t="s">
        <v>7880</v>
      </c>
      <c r="H1286" s="1" t="s">
        <v>9458</v>
      </c>
      <c r="I1286" s="1" t="s">
        <v>11067</v>
      </c>
      <c r="J1286" s="1"/>
      <c r="K1286" s="1" t="s">
        <v>20377</v>
      </c>
      <c r="L1286" s="1" t="s">
        <v>1284</v>
      </c>
      <c r="M1286" s="1" t="s">
        <v>12707</v>
      </c>
      <c r="N1286" s="1" t="s">
        <v>13094</v>
      </c>
      <c r="O1286" s="1" t="s">
        <v>1284</v>
      </c>
      <c r="P1286" s="1" t="s">
        <v>20395</v>
      </c>
      <c r="Q1286" s="1" t="s">
        <v>20395</v>
      </c>
      <c r="R1286" s="1" t="s">
        <v>14151</v>
      </c>
      <c r="S1286" s="1" t="s">
        <v>1284</v>
      </c>
      <c r="T1286" s="1"/>
      <c r="U1286" s="1"/>
      <c r="V1286" s="1" t="s">
        <v>14163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6276</v>
      </c>
      <c r="G1287" s="1" t="s">
        <v>7881</v>
      </c>
      <c r="H1287" s="1" t="s">
        <v>9459</v>
      </c>
      <c r="I1287" s="1" t="s">
        <v>11068</v>
      </c>
      <c r="J1287" s="1"/>
      <c r="K1287" s="1" t="s">
        <v>20377</v>
      </c>
      <c r="L1287" s="1" t="s">
        <v>1285</v>
      </c>
      <c r="M1287" s="1" t="s">
        <v>12708</v>
      </c>
      <c r="N1287" s="1" t="s">
        <v>13094</v>
      </c>
      <c r="O1287" s="1" t="s">
        <v>1285</v>
      </c>
      <c r="P1287" s="1" t="s">
        <v>20395</v>
      </c>
      <c r="Q1287" s="1" t="s">
        <v>20395</v>
      </c>
      <c r="R1287" s="1" t="s">
        <v>14151</v>
      </c>
      <c r="S1287" s="1" t="s">
        <v>1285</v>
      </c>
      <c r="T1287" s="1"/>
      <c r="U1287" s="1"/>
      <c r="V1287" s="1" t="s">
        <v>14163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6277</v>
      </c>
      <c r="G1288" s="1" t="s">
        <v>7882</v>
      </c>
      <c r="H1288" s="1" t="s">
        <v>9460</v>
      </c>
      <c r="I1288" s="1" t="s">
        <v>11069</v>
      </c>
      <c r="J1288" s="1"/>
      <c r="K1288" s="1" t="s">
        <v>20377</v>
      </c>
      <c r="L1288" s="1" t="s">
        <v>1286</v>
      </c>
      <c r="M1288" s="1" t="s">
        <v>12709</v>
      </c>
      <c r="N1288" s="1" t="s">
        <v>13094</v>
      </c>
      <c r="O1288" s="1" t="s">
        <v>1286</v>
      </c>
      <c r="P1288" s="1" t="s">
        <v>20395</v>
      </c>
      <c r="Q1288" s="1" t="s">
        <v>20395</v>
      </c>
      <c r="R1288" s="1" t="s">
        <v>14151</v>
      </c>
      <c r="S1288" s="1" t="s">
        <v>1286</v>
      </c>
      <c r="T1288" s="1"/>
      <c r="U1288" s="1"/>
      <c r="V1288" s="1" t="s">
        <v>14163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17064</v>
      </c>
      <c r="F1289" s="1" t="s">
        <v>18125</v>
      </c>
      <c r="G1289" s="1" t="s">
        <v>19186</v>
      </c>
      <c r="H1289" s="1" t="s">
        <v>20226</v>
      </c>
      <c r="I1289" s="1" t="s">
        <v>11070</v>
      </c>
      <c r="J1289" s="1"/>
      <c r="K1289" s="1" t="s">
        <v>20377</v>
      </c>
      <c r="L1289" s="1" t="s">
        <v>1287</v>
      </c>
      <c r="M1289" s="1" t="s">
        <v>12710</v>
      </c>
      <c r="N1289" s="1" t="s">
        <v>13094</v>
      </c>
      <c r="O1289" s="1" t="s">
        <v>1287</v>
      </c>
      <c r="P1289" s="1" t="s">
        <v>20395</v>
      </c>
      <c r="Q1289" s="1" t="s">
        <v>20395</v>
      </c>
      <c r="R1289" s="1" t="s">
        <v>14151</v>
      </c>
      <c r="S1289" s="1" t="s">
        <v>1287</v>
      </c>
      <c r="T1289" s="1"/>
      <c r="U1289" s="1"/>
      <c r="V1289" s="1" t="s">
        <v>14163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17065</v>
      </c>
      <c r="F1290" s="1" t="s">
        <v>18126</v>
      </c>
      <c r="G1290" s="1" t="s">
        <v>17065</v>
      </c>
      <c r="H1290" s="1" t="s">
        <v>20227</v>
      </c>
      <c r="I1290" s="1" t="s">
        <v>11071</v>
      </c>
      <c r="J1290" s="1"/>
      <c r="K1290" s="1" t="s">
        <v>20377</v>
      </c>
      <c r="L1290" s="1" t="s">
        <v>1288</v>
      </c>
      <c r="M1290" s="1" t="s">
        <v>12711</v>
      </c>
      <c r="N1290" s="1" t="s">
        <v>13094</v>
      </c>
      <c r="O1290" s="1" t="s">
        <v>1288</v>
      </c>
      <c r="P1290" s="1" t="s">
        <v>20395</v>
      </c>
      <c r="Q1290" s="1" t="s">
        <v>20395</v>
      </c>
      <c r="R1290" s="1" t="s">
        <v>14151</v>
      </c>
      <c r="S1290" s="1" t="s">
        <v>1288</v>
      </c>
      <c r="T1290" s="1"/>
      <c r="U1290" s="1"/>
      <c r="V1290" s="1" t="s">
        <v>14163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6280</v>
      </c>
      <c r="G1291" s="1" t="s">
        <v>7884</v>
      </c>
      <c r="H1291" s="1" t="s">
        <v>9463</v>
      </c>
      <c r="I1291" s="1" t="s">
        <v>11072</v>
      </c>
      <c r="J1291" s="1"/>
      <c r="K1291" s="1" t="s">
        <v>20377</v>
      </c>
      <c r="L1291" s="1" t="s">
        <v>1289</v>
      </c>
      <c r="M1291" s="1" t="s">
        <v>12712</v>
      </c>
      <c r="N1291" s="1" t="s">
        <v>13094</v>
      </c>
      <c r="O1291" s="1" t="s">
        <v>1289</v>
      </c>
      <c r="P1291" s="1" t="s">
        <v>20395</v>
      </c>
      <c r="Q1291" s="1" t="s">
        <v>20395</v>
      </c>
      <c r="R1291" s="1" t="s">
        <v>14151</v>
      </c>
      <c r="S1291" s="1" t="s">
        <v>1289</v>
      </c>
      <c r="T1291" s="1"/>
      <c r="U1291" s="1"/>
      <c r="V1291" s="1" t="s">
        <v>14163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17066</v>
      </c>
      <c r="F1292" s="1" t="s">
        <v>18127</v>
      </c>
      <c r="G1292" s="1" t="s">
        <v>19187</v>
      </c>
      <c r="H1292" s="1" t="s">
        <v>20228</v>
      </c>
      <c r="I1292" s="1" t="s">
        <v>11073</v>
      </c>
      <c r="J1292" s="1"/>
      <c r="K1292" s="1" t="s">
        <v>20377</v>
      </c>
      <c r="L1292" s="1" t="s">
        <v>1290</v>
      </c>
      <c r="M1292" s="1" t="s">
        <v>12713</v>
      </c>
      <c r="N1292" s="1" t="s">
        <v>13094</v>
      </c>
      <c r="O1292" s="1" t="s">
        <v>1290</v>
      </c>
      <c r="P1292" s="1" t="s">
        <v>20395</v>
      </c>
      <c r="Q1292" s="1" t="s">
        <v>20395</v>
      </c>
      <c r="R1292" s="1" t="s">
        <v>14151</v>
      </c>
      <c r="S1292" s="1" t="s">
        <v>1290</v>
      </c>
      <c r="T1292" s="1"/>
      <c r="U1292" s="1"/>
      <c r="V1292" s="1" t="s">
        <v>14163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6282</v>
      </c>
      <c r="G1293" s="1" t="s">
        <v>7886</v>
      </c>
      <c r="H1293" s="1" t="s">
        <v>9465</v>
      </c>
      <c r="I1293" s="1" t="s">
        <v>11074</v>
      </c>
      <c r="J1293" s="1"/>
      <c r="K1293" s="1" t="s">
        <v>20377</v>
      </c>
      <c r="L1293" s="1" t="s">
        <v>1291</v>
      </c>
      <c r="M1293" s="1" t="s">
        <v>12714</v>
      </c>
      <c r="N1293" s="1" t="s">
        <v>13094</v>
      </c>
      <c r="O1293" s="1" t="s">
        <v>1291</v>
      </c>
      <c r="P1293" s="1" t="s">
        <v>20395</v>
      </c>
      <c r="Q1293" s="1" t="s">
        <v>20395</v>
      </c>
      <c r="R1293" s="1" t="s">
        <v>14151</v>
      </c>
      <c r="S1293" s="1" t="s">
        <v>1291</v>
      </c>
      <c r="T1293" s="1"/>
      <c r="U1293" s="1"/>
      <c r="V1293" s="1" t="s">
        <v>14163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17067</v>
      </c>
      <c r="F1294" s="1" t="s">
        <v>18128</v>
      </c>
      <c r="G1294" s="1" t="s">
        <v>19188</v>
      </c>
      <c r="H1294" s="1" t="s">
        <v>20229</v>
      </c>
      <c r="I1294" s="1" t="s">
        <v>11075</v>
      </c>
      <c r="J1294" s="1"/>
      <c r="K1294" s="1" t="s">
        <v>20377</v>
      </c>
      <c r="L1294" s="1" t="s">
        <v>1292</v>
      </c>
      <c r="M1294" s="1" t="s">
        <v>12715</v>
      </c>
      <c r="N1294" s="1" t="s">
        <v>13094</v>
      </c>
      <c r="O1294" s="1" t="s">
        <v>1292</v>
      </c>
      <c r="P1294" s="1" t="s">
        <v>20395</v>
      </c>
      <c r="Q1294" s="1" t="s">
        <v>20395</v>
      </c>
      <c r="R1294" s="1" t="s">
        <v>14151</v>
      </c>
      <c r="S1294" s="1" t="s">
        <v>1292</v>
      </c>
      <c r="T1294" s="1"/>
      <c r="U1294" s="1"/>
      <c r="V1294" s="1" t="s">
        <v>14163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17068</v>
      </c>
      <c r="F1295" s="1" t="s">
        <v>18129</v>
      </c>
      <c r="G1295" s="1" t="s">
        <v>19189</v>
      </c>
      <c r="H1295" s="1" t="s">
        <v>20230</v>
      </c>
      <c r="I1295" s="1" t="s">
        <v>11076</v>
      </c>
      <c r="J1295" s="1"/>
      <c r="K1295" s="1" t="s">
        <v>20377</v>
      </c>
      <c r="L1295" s="1" t="s">
        <v>1293</v>
      </c>
      <c r="M1295" s="1" t="s">
        <v>12716</v>
      </c>
      <c r="N1295" s="1" t="s">
        <v>13094</v>
      </c>
      <c r="O1295" s="1" t="s">
        <v>1293</v>
      </c>
      <c r="P1295" s="1" t="s">
        <v>20395</v>
      </c>
      <c r="Q1295" s="1" t="s">
        <v>20395</v>
      </c>
      <c r="R1295" s="1" t="s">
        <v>14151</v>
      </c>
      <c r="S1295" s="1" t="s">
        <v>1293</v>
      </c>
      <c r="T1295" s="1"/>
      <c r="U1295" s="1"/>
      <c r="V1295" s="1" t="s">
        <v>14163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17069</v>
      </c>
      <c r="F1296" s="1" t="s">
        <v>18130</v>
      </c>
      <c r="G1296" s="1" t="s">
        <v>19190</v>
      </c>
      <c r="H1296" s="1" t="s">
        <v>20231</v>
      </c>
      <c r="I1296" s="1" t="s">
        <v>11077</v>
      </c>
      <c r="J1296" s="1"/>
      <c r="K1296" s="1" t="s">
        <v>20377</v>
      </c>
      <c r="L1296" s="1" t="s">
        <v>1294</v>
      </c>
      <c r="M1296" s="1" t="s">
        <v>12717</v>
      </c>
      <c r="N1296" s="1" t="s">
        <v>13094</v>
      </c>
      <c r="O1296" s="1" t="s">
        <v>1294</v>
      </c>
      <c r="P1296" s="1" t="s">
        <v>20395</v>
      </c>
      <c r="Q1296" s="1" t="s">
        <v>20395</v>
      </c>
      <c r="R1296" s="1" t="s">
        <v>14151</v>
      </c>
      <c r="S1296" s="1" t="s">
        <v>1294</v>
      </c>
      <c r="T1296" s="1"/>
      <c r="U1296" s="1"/>
      <c r="V1296" s="1" t="s">
        <v>14163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17070</v>
      </c>
      <c r="F1297" s="1" t="s">
        <v>18131</v>
      </c>
      <c r="G1297" s="1" t="s">
        <v>19191</v>
      </c>
      <c r="H1297" s="1" t="s">
        <v>20232</v>
      </c>
      <c r="I1297" s="1" t="s">
        <v>11078</v>
      </c>
      <c r="J1297" s="1"/>
      <c r="K1297" s="1" t="s">
        <v>20377</v>
      </c>
      <c r="L1297" s="1" t="s">
        <v>1295</v>
      </c>
      <c r="M1297" s="1" t="s">
        <v>12718</v>
      </c>
      <c r="N1297" s="1" t="s">
        <v>13094</v>
      </c>
      <c r="O1297" s="1" t="s">
        <v>1295</v>
      </c>
      <c r="P1297" s="1" t="s">
        <v>20395</v>
      </c>
      <c r="Q1297" s="1" t="s">
        <v>20395</v>
      </c>
      <c r="R1297" s="1" t="s">
        <v>14151</v>
      </c>
      <c r="S1297" s="1" t="s">
        <v>1295</v>
      </c>
      <c r="T1297" s="1"/>
      <c r="U1297" s="1"/>
      <c r="V1297" s="1" t="s">
        <v>14163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6287</v>
      </c>
      <c r="G1298" s="1" t="s">
        <v>7891</v>
      </c>
      <c r="H1298" s="1" t="s">
        <v>9470</v>
      </c>
      <c r="I1298" s="1" t="s">
        <v>11079</v>
      </c>
      <c r="J1298" s="1"/>
      <c r="K1298" s="1" t="s">
        <v>20377</v>
      </c>
      <c r="L1298" s="1" t="s">
        <v>1296</v>
      </c>
      <c r="M1298" s="1" t="s">
        <v>12719</v>
      </c>
      <c r="N1298" s="1" t="s">
        <v>13094</v>
      </c>
      <c r="O1298" s="1" t="s">
        <v>1296</v>
      </c>
      <c r="P1298" s="1" t="s">
        <v>20395</v>
      </c>
      <c r="Q1298" s="1" t="s">
        <v>20395</v>
      </c>
      <c r="R1298" s="1" t="s">
        <v>14151</v>
      </c>
      <c r="S1298" s="1" t="s">
        <v>1296</v>
      </c>
      <c r="T1298" s="1"/>
      <c r="U1298" s="1"/>
      <c r="V1298" s="1" t="s">
        <v>14163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6288</v>
      </c>
      <c r="G1299" s="1" t="s">
        <v>7892</v>
      </c>
      <c r="H1299" s="1" t="s">
        <v>9471</v>
      </c>
      <c r="I1299" s="1" t="s">
        <v>11080</v>
      </c>
      <c r="J1299" s="1"/>
      <c r="K1299" s="1" t="s">
        <v>20377</v>
      </c>
      <c r="L1299" s="1" t="s">
        <v>1297</v>
      </c>
      <c r="M1299" s="1" t="s">
        <v>12720</v>
      </c>
      <c r="N1299" s="1" t="s">
        <v>13094</v>
      </c>
      <c r="O1299" s="1" t="s">
        <v>1297</v>
      </c>
      <c r="P1299" s="1" t="s">
        <v>20395</v>
      </c>
      <c r="Q1299" s="1" t="s">
        <v>20395</v>
      </c>
      <c r="R1299" s="1" t="s">
        <v>14151</v>
      </c>
      <c r="S1299" s="1" t="s">
        <v>1297</v>
      </c>
      <c r="T1299" s="1"/>
      <c r="U1299" s="1"/>
      <c r="V1299" s="1" t="s">
        <v>14163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17071</v>
      </c>
      <c r="F1300" s="1" t="s">
        <v>18132</v>
      </c>
      <c r="G1300" s="1" t="s">
        <v>19192</v>
      </c>
      <c r="H1300" s="1" t="s">
        <v>20233</v>
      </c>
      <c r="I1300" s="1" t="s">
        <v>11081</v>
      </c>
      <c r="J1300" s="1"/>
      <c r="K1300" s="1" t="s">
        <v>20377</v>
      </c>
      <c r="L1300" s="1" t="s">
        <v>1298</v>
      </c>
      <c r="M1300" s="1" t="s">
        <v>12721</v>
      </c>
      <c r="N1300" s="1" t="s">
        <v>13094</v>
      </c>
      <c r="O1300" s="1" t="s">
        <v>1298</v>
      </c>
      <c r="P1300" s="1" t="s">
        <v>20395</v>
      </c>
      <c r="Q1300" s="1" t="s">
        <v>20395</v>
      </c>
      <c r="R1300" s="1" t="s">
        <v>14151</v>
      </c>
      <c r="S1300" s="1" t="s">
        <v>1298</v>
      </c>
      <c r="T1300" s="1"/>
      <c r="U1300" s="1"/>
      <c r="V1300" s="1" t="s">
        <v>14163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17072</v>
      </c>
      <c r="F1301" s="1" t="s">
        <v>18133</v>
      </c>
      <c r="G1301" s="1" t="s">
        <v>19193</v>
      </c>
      <c r="H1301" s="1" t="s">
        <v>20234</v>
      </c>
      <c r="I1301" s="1" t="s">
        <v>11082</v>
      </c>
      <c r="J1301" s="1"/>
      <c r="K1301" s="1" t="s">
        <v>20377</v>
      </c>
      <c r="L1301" s="1" t="s">
        <v>1299</v>
      </c>
      <c r="M1301" s="1" t="s">
        <v>12722</v>
      </c>
      <c r="N1301" s="1" t="s">
        <v>13094</v>
      </c>
      <c r="O1301" s="1" t="s">
        <v>1299</v>
      </c>
      <c r="P1301" s="1" t="s">
        <v>20395</v>
      </c>
      <c r="Q1301" s="1" t="s">
        <v>20395</v>
      </c>
      <c r="R1301" s="1" t="s">
        <v>14151</v>
      </c>
      <c r="S1301" s="1" t="s">
        <v>1299</v>
      </c>
      <c r="T1301" s="1"/>
      <c r="U1301" s="1"/>
      <c r="V1301" s="1" t="s">
        <v>14163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17073</v>
      </c>
      <c r="F1302" s="1" t="s">
        <v>18134</v>
      </c>
      <c r="G1302" s="1" t="s">
        <v>19194</v>
      </c>
      <c r="H1302" s="1" t="s">
        <v>20235</v>
      </c>
      <c r="I1302" s="1" t="s">
        <v>11083</v>
      </c>
      <c r="J1302" s="1"/>
      <c r="K1302" s="1" t="s">
        <v>20377</v>
      </c>
      <c r="L1302" s="1" t="s">
        <v>1300</v>
      </c>
      <c r="M1302" s="1" t="s">
        <v>12723</v>
      </c>
      <c r="N1302" s="1" t="s">
        <v>13094</v>
      </c>
      <c r="O1302" s="1" t="s">
        <v>1300</v>
      </c>
      <c r="P1302" s="1" t="s">
        <v>20395</v>
      </c>
      <c r="Q1302" s="1" t="s">
        <v>20395</v>
      </c>
      <c r="R1302" s="1" t="s">
        <v>14151</v>
      </c>
      <c r="S1302" s="1" t="s">
        <v>1300</v>
      </c>
      <c r="T1302" s="1"/>
      <c r="U1302" s="1"/>
      <c r="V1302" s="1" t="s">
        <v>14163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6292</v>
      </c>
      <c r="G1303" s="1" t="s">
        <v>7896</v>
      </c>
      <c r="H1303" s="1" t="s">
        <v>9475</v>
      </c>
      <c r="I1303" s="1" t="s">
        <v>11084</v>
      </c>
      <c r="J1303" s="1"/>
      <c r="K1303" s="1" t="s">
        <v>20377</v>
      </c>
      <c r="L1303" s="1" t="s">
        <v>1301</v>
      </c>
      <c r="M1303" s="1" t="s">
        <v>12724</v>
      </c>
      <c r="N1303" s="1" t="s">
        <v>13094</v>
      </c>
      <c r="O1303" s="1" t="s">
        <v>1301</v>
      </c>
      <c r="P1303" s="1" t="s">
        <v>20395</v>
      </c>
      <c r="Q1303" s="1" t="s">
        <v>20395</v>
      </c>
      <c r="R1303" s="1" t="s">
        <v>14151</v>
      </c>
      <c r="S1303" s="1" t="s">
        <v>1301</v>
      </c>
      <c r="T1303" s="1"/>
      <c r="U1303" s="1"/>
      <c r="V1303" s="1" t="s">
        <v>14163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17074</v>
      </c>
      <c r="F1304" s="1" t="s">
        <v>18135</v>
      </c>
      <c r="G1304" s="1" t="s">
        <v>19195</v>
      </c>
      <c r="H1304" s="1" t="s">
        <v>20236</v>
      </c>
      <c r="I1304" s="1" t="s">
        <v>11085</v>
      </c>
      <c r="J1304" s="1"/>
      <c r="K1304" s="1" t="s">
        <v>20377</v>
      </c>
      <c r="L1304" s="1" t="s">
        <v>1302</v>
      </c>
      <c r="M1304" s="1" t="s">
        <v>12725</v>
      </c>
      <c r="N1304" s="1" t="s">
        <v>13094</v>
      </c>
      <c r="O1304" s="1" t="s">
        <v>1302</v>
      </c>
      <c r="P1304" s="1" t="s">
        <v>20395</v>
      </c>
      <c r="Q1304" s="1" t="s">
        <v>20395</v>
      </c>
      <c r="R1304" s="1" t="s">
        <v>14151</v>
      </c>
      <c r="S1304" s="1" t="s">
        <v>1302</v>
      </c>
      <c r="T1304" s="1"/>
      <c r="U1304" s="1"/>
      <c r="V1304" s="1" t="s">
        <v>14163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17075</v>
      </c>
      <c r="F1305" s="1" t="s">
        <v>18136</v>
      </c>
      <c r="G1305" s="1" t="s">
        <v>19196</v>
      </c>
      <c r="H1305" s="1" t="s">
        <v>20237</v>
      </c>
      <c r="I1305" s="1" t="s">
        <v>11086</v>
      </c>
      <c r="J1305" s="1"/>
      <c r="K1305" s="1" t="s">
        <v>20377</v>
      </c>
      <c r="L1305" s="1" t="s">
        <v>1303</v>
      </c>
      <c r="M1305" s="1" t="s">
        <v>12726</v>
      </c>
      <c r="N1305" s="1" t="s">
        <v>13094</v>
      </c>
      <c r="O1305" s="1" t="s">
        <v>1303</v>
      </c>
      <c r="P1305" s="1" t="s">
        <v>20395</v>
      </c>
      <c r="Q1305" s="1" t="s">
        <v>20395</v>
      </c>
      <c r="R1305" s="1" t="s">
        <v>14151</v>
      </c>
      <c r="S1305" s="1" t="s">
        <v>1303</v>
      </c>
      <c r="T1305" s="1"/>
      <c r="U1305" s="1"/>
      <c r="V1305" s="1" t="s">
        <v>14163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17076</v>
      </c>
      <c r="F1306" s="1" t="s">
        <v>18137</v>
      </c>
      <c r="G1306" s="1" t="s">
        <v>19197</v>
      </c>
      <c r="H1306" s="1" t="s">
        <v>20238</v>
      </c>
      <c r="I1306" s="1" t="s">
        <v>11087</v>
      </c>
      <c r="J1306" s="1"/>
      <c r="K1306" s="1" t="s">
        <v>20377</v>
      </c>
      <c r="L1306" s="1" t="s">
        <v>1304</v>
      </c>
      <c r="M1306" s="1" t="s">
        <v>12727</v>
      </c>
      <c r="N1306" s="1" t="s">
        <v>13094</v>
      </c>
      <c r="O1306" s="1" t="s">
        <v>1304</v>
      </c>
      <c r="P1306" s="1" t="s">
        <v>20395</v>
      </c>
      <c r="Q1306" s="1" t="s">
        <v>20395</v>
      </c>
      <c r="R1306" s="1" t="s">
        <v>14151</v>
      </c>
      <c r="S1306" s="1" t="s">
        <v>1304</v>
      </c>
      <c r="T1306" s="1"/>
      <c r="U1306" s="1"/>
      <c r="V1306" s="1" t="s">
        <v>14163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17077</v>
      </c>
      <c r="F1307" s="1" t="s">
        <v>18138</v>
      </c>
      <c r="G1307" s="1" t="s">
        <v>19198</v>
      </c>
      <c r="H1307" s="1" t="s">
        <v>20239</v>
      </c>
      <c r="I1307" s="1" t="s">
        <v>11088</v>
      </c>
      <c r="J1307" s="1"/>
      <c r="K1307" s="1" t="s">
        <v>20377</v>
      </c>
      <c r="L1307" s="1" t="s">
        <v>1305</v>
      </c>
      <c r="M1307" s="1" t="s">
        <v>12728</v>
      </c>
      <c r="N1307" s="1" t="s">
        <v>13094</v>
      </c>
      <c r="O1307" s="1" t="s">
        <v>1305</v>
      </c>
      <c r="P1307" s="1" t="s">
        <v>20396</v>
      </c>
      <c r="Q1307" s="1" t="s">
        <v>20618</v>
      </c>
      <c r="R1307" s="1" t="s">
        <v>14151</v>
      </c>
      <c r="S1307" s="1" t="s">
        <v>1305</v>
      </c>
      <c r="T1307" s="1" t="s">
        <v>20840</v>
      </c>
      <c r="U1307" s="1"/>
      <c r="V1307" s="1" t="s">
        <v>14163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6297</v>
      </c>
      <c r="G1308" s="1" t="s">
        <v>7901</v>
      </c>
      <c r="H1308" s="1" t="s">
        <v>9480</v>
      </c>
      <c r="I1308" s="1" t="s">
        <v>11089</v>
      </c>
      <c r="J1308" s="1"/>
      <c r="K1308" s="1" t="s">
        <v>20377</v>
      </c>
      <c r="L1308" s="1" t="s">
        <v>1306</v>
      </c>
      <c r="M1308" s="1" t="s">
        <v>12729</v>
      </c>
      <c r="N1308" s="1" t="s">
        <v>13094</v>
      </c>
      <c r="O1308" s="1" t="s">
        <v>1306</v>
      </c>
      <c r="P1308" s="1" t="s">
        <v>20396</v>
      </c>
      <c r="Q1308" s="1" t="s">
        <v>20619</v>
      </c>
      <c r="R1308" s="1" t="s">
        <v>14151</v>
      </c>
      <c r="S1308" s="1" t="s">
        <v>1306</v>
      </c>
      <c r="T1308" s="1"/>
      <c r="U1308" s="1"/>
      <c r="V1308" s="1" t="s">
        <v>14163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6298</v>
      </c>
      <c r="G1309" s="1" t="s">
        <v>7902</v>
      </c>
      <c r="H1309" s="1" t="s">
        <v>9481</v>
      </c>
      <c r="I1309" s="1" t="s">
        <v>11090</v>
      </c>
      <c r="J1309" s="1"/>
      <c r="K1309" s="1" t="s">
        <v>20377</v>
      </c>
      <c r="L1309" s="1" t="s">
        <v>1307</v>
      </c>
      <c r="M1309" s="1" t="s">
        <v>12730</v>
      </c>
      <c r="N1309" s="1" t="s">
        <v>13094</v>
      </c>
      <c r="O1309" s="1" t="s">
        <v>1307</v>
      </c>
      <c r="P1309" s="1" t="s">
        <v>20396</v>
      </c>
      <c r="Q1309" s="1" t="s">
        <v>20620</v>
      </c>
      <c r="R1309" s="1" t="s">
        <v>14151</v>
      </c>
      <c r="S1309" s="1" t="s">
        <v>1307</v>
      </c>
      <c r="T1309" s="1"/>
      <c r="U1309" s="1"/>
      <c r="V1309" s="1" t="s">
        <v>14163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6299</v>
      </c>
      <c r="G1310" s="1" t="s">
        <v>7903</v>
      </c>
      <c r="H1310" s="1" t="s">
        <v>9482</v>
      </c>
      <c r="I1310" s="1" t="s">
        <v>11091</v>
      </c>
      <c r="J1310" s="1"/>
      <c r="K1310" s="1" t="s">
        <v>20377</v>
      </c>
      <c r="L1310" s="1" t="s">
        <v>1308</v>
      </c>
      <c r="M1310" s="1" t="s">
        <v>12731</v>
      </c>
      <c r="N1310" s="1" t="s">
        <v>13094</v>
      </c>
      <c r="O1310" s="1" t="s">
        <v>1308</v>
      </c>
      <c r="P1310" s="1" t="s">
        <v>20396</v>
      </c>
      <c r="Q1310" s="1" t="s">
        <v>20621</v>
      </c>
      <c r="R1310" s="1" t="s">
        <v>14151</v>
      </c>
      <c r="S1310" s="1" t="s">
        <v>1308</v>
      </c>
      <c r="T1310" s="1"/>
      <c r="U1310" s="1"/>
      <c r="V1310" s="1" t="s">
        <v>14163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17078</v>
      </c>
      <c r="F1311" s="1" t="s">
        <v>18139</v>
      </c>
      <c r="G1311" s="1" t="s">
        <v>19199</v>
      </c>
      <c r="H1311" s="1" t="s">
        <v>20240</v>
      </c>
      <c r="I1311" s="1" t="s">
        <v>11092</v>
      </c>
      <c r="J1311" s="1"/>
      <c r="K1311" s="1" t="s">
        <v>20377</v>
      </c>
      <c r="L1311" s="1" t="s">
        <v>1309</v>
      </c>
      <c r="M1311" s="1" t="s">
        <v>11171</v>
      </c>
      <c r="N1311" s="1" t="s">
        <v>13094</v>
      </c>
      <c r="O1311" s="1" t="s">
        <v>1309</v>
      </c>
      <c r="P1311" s="1" t="s">
        <v>20396</v>
      </c>
      <c r="Q1311" s="1" t="s">
        <v>20622</v>
      </c>
      <c r="R1311" s="1" t="s">
        <v>14151</v>
      </c>
      <c r="S1311" s="1" t="s">
        <v>1309</v>
      </c>
      <c r="T1311" s="1"/>
      <c r="U1311" s="1"/>
      <c r="V1311" s="1" t="s">
        <v>14163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6301</v>
      </c>
      <c r="G1312" s="1" t="s">
        <v>7905</v>
      </c>
      <c r="H1312" s="1" t="s">
        <v>9484</v>
      </c>
      <c r="I1312" s="1" t="s">
        <v>11093</v>
      </c>
      <c r="J1312" s="1"/>
      <c r="K1312" s="1" t="s">
        <v>20377</v>
      </c>
      <c r="L1312" s="1" t="s">
        <v>1310</v>
      </c>
      <c r="M1312" s="1" t="s">
        <v>12732</v>
      </c>
      <c r="N1312" s="1" t="s">
        <v>13094</v>
      </c>
      <c r="O1312" s="1" t="s">
        <v>1310</v>
      </c>
      <c r="P1312" s="1" t="s">
        <v>20396</v>
      </c>
      <c r="Q1312" s="1" t="s">
        <v>20623</v>
      </c>
      <c r="R1312" s="1" t="s">
        <v>14151</v>
      </c>
      <c r="S1312" s="1" t="s">
        <v>1310</v>
      </c>
      <c r="T1312" s="1"/>
      <c r="U1312" s="1"/>
      <c r="V1312" s="1" t="s">
        <v>14163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6302</v>
      </c>
      <c r="G1313" s="1" t="s">
        <v>7906</v>
      </c>
      <c r="H1313" s="1" t="s">
        <v>9485</v>
      </c>
      <c r="I1313" s="1" t="s">
        <v>11094</v>
      </c>
      <c r="J1313" s="1"/>
      <c r="K1313" s="1" t="s">
        <v>20377</v>
      </c>
      <c r="L1313" s="1" t="s">
        <v>1311</v>
      </c>
      <c r="M1313" s="1" t="s">
        <v>12733</v>
      </c>
      <c r="N1313" s="1" t="s">
        <v>13094</v>
      </c>
      <c r="O1313" s="1" t="s">
        <v>1311</v>
      </c>
      <c r="P1313" s="1" t="s">
        <v>20396</v>
      </c>
      <c r="Q1313" s="1" t="s">
        <v>20624</v>
      </c>
      <c r="R1313" s="1" t="s">
        <v>14151</v>
      </c>
      <c r="S1313" s="1" t="s">
        <v>1311</v>
      </c>
      <c r="T1313" s="1"/>
      <c r="U1313" s="1"/>
      <c r="V1313" s="1" t="s">
        <v>14163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17079</v>
      </c>
      <c r="F1314" s="1" t="s">
        <v>18140</v>
      </c>
      <c r="G1314" s="1" t="s">
        <v>19200</v>
      </c>
      <c r="H1314" s="1" t="s">
        <v>20241</v>
      </c>
      <c r="I1314" s="1" t="s">
        <v>11095</v>
      </c>
      <c r="J1314" s="1"/>
      <c r="K1314" s="1" t="s">
        <v>20377</v>
      </c>
      <c r="L1314" s="1" t="s">
        <v>1312</v>
      </c>
      <c r="M1314" s="1" t="s">
        <v>12734</v>
      </c>
      <c r="N1314" s="1" t="s">
        <v>13094</v>
      </c>
      <c r="O1314" s="1" t="s">
        <v>1312</v>
      </c>
      <c r="P1314" s="1" t="s">
        <v>20396</v>
      </c>
      <c r="Q1314" s="1" t="s">
        <v>20625</v>
      </c>
      <c r="R1314" s="1" t="s">
        <v>14151</v>
      </c>
      <c r="S1314" s="1" t="s">
        <v>1312</v>
      </c>
      <c r="T1314" s="1"/>
      <c r="U1314" s="1"/>
      <c r="V1314" s="1" t="s">
        <v>14163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17080</v>
      </c>
      <c r="F1315" s="1" t="s">
        <v>18141</v>
      </c>
      <c r="G1315" s="1" t="s">
        <v>19201</v>
      </c>
      <c r="H1315" s="1" t="s">
        <v>20242</v>
      </c>
      <c r="I1315" s="1" t="s">
        <v>11081</v>
      </c>
      <c r="J1315" s="1"/>
      <c r="K1315" s="1" t="s">
        <v>20377</v>
      </c>
      <c r="L1315" s="1" t="s">
        <v>1313</v>
      </c>
      <c r="M1315" s="1" t="s">
        <v>12735</v>
      </c>
      <c r="N1315" s="1" t="s">
        <v>13094</v>
      </c>
      <c r="O1315" s="1" t="s">
        <v>1313</v>
      </c>
      <c r="P1315" s="1" t="s">
        <v>20396</v>
      </c>
      <c r="Q1315" s="1" t="s">
        <v>20626</v>
      </c>
      <c r="R1315" s="1" t="s">
        <v>14151</v>
      </c>
      <c r="S1315" s="1" t="s">
        <v>1313</v>
      </c>
      <c r="T1315" s="1"/>
      <c r="U1315" s="1"/>
      <c r="V1315" s="1" t="s">
        <v>14163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6305</v>
      </c>
      <c r="G1316" s="1" t="s">
        <v>7909</v>
      </c>
      <c r="H1316" s="1" t="s">
        <v>9488</v>
      </c>
      <c r="I1316" s="1" t="s">
        <v>11096</v>
      </c>
      <c r="J1316" s="1"/>
      <c r="K1316" s="1" t="s">
        <v>20377</v>
      </c>
      <c r="L1316" s="1" t="s">
        <v>1314</v>
      </c>
      <c r="M1316" s="1" t="s">
        <v>12736</v>
      </c>
      <c r="N1316" s="1" t="s">
        <v>13094</v>
      </c>
      <c r="O1316" s="1" t="s">
        <v>1314</v>
      </c>
      <c r="P1316" s="1" t="s">
        <v>20396</v>
      </c>
      <c r="Q1316" s="1" t="s">
        <v>20627</v>
      </c>
      <c r="R1316" s="1" t="s">
        <v>14151</v>
      </c>
      <c r="S1316" s="1" t="s">
        <v>1314</v>
      </c>
      <c r="T1316" s="1"/>
      <c r="U1316" s="1"/>
      <c r="V1316" s="1" t="s">
        <v>14163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6306</v>
      </c>
      <c r="G1317" s="1" t="s">
        <v>7910</v>
      </c>
      <c r="H1317" s="1" t="s">
        <v>9489</v>
      </c>
      <c r="I1317" s="1" t="s">
        <v>11097</v>
      </c>
      <c r="J1317" s="1"/>
      <c r="K1317" s="1" t="s">
        <v>20377</v>
      </c>
      <c r="L1317" s="1" t="s">
        <v>1315</v>
      </c>
      <c r="M1317" s="1" t="s">
        <v>12737</v>
      </c>
      <c r="N1317" s="1" t="s">
        <v>13094</v>
      </c>
      <c r="O1317" s="1" t="s">
        <v>1315</v>
      </c>
      <c r="P1317" s="1" t="s">
        <v>20396</v>
      </c>
      <c r="Q1317" s="1" t="s">
        <v>20628</v>
      </c>
      <c r="R1317" s="1" t="s">
        <v>14151</v>
      </c>
      <c r="S1317" s="1" t="s">
        <v>1315</v>
      </c>
      <c r="T1317" s="1"/>
      <c r="U1317" s="1"/>
      <c r="V1317" s="1" t="s">
        <v>14163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6307</v>
      </c>
      <c r="G1318" s="1" t="s">
        <v>7911</v>
      </c>
      <c r="H1318" s="1" t="s">
        <v>9490</v>
      </c>
      <c r="I1318" s="1" t="s">
        <v>11098</v>
      </c>
      <c r="J1318" s="1"/>
      <c r="K1318" s="1" t="s">
        <v>20377</v>
      </c>
      <c r="L1318" s="1" t="s">
        <v>1316</v>
      </c>
      <c r="M1318" s="1" t="s">
        <v>12738</v>
      </c>
      <c r="N1318" s="1" t="s">
        <v>13094</v>
      </c>
      <c r="O1318" s="1" t="s">
        <v>1316</v>
      </c>
      <c r="P1318" s="1" t="s">
        <v>20396</v>
      </c>
      <c r="Q1318" s="1" t="s">
        <v>20629</v>
      </c>
      <c r="R1318" s="1" t="s">
        <v>14151</v>
      </c>
      <c r="S1318" s="1" t="s">
        <v>1316</v>
      </c>
      <c r="T1318" s="1"/>
      <c r="U1318" s="1"/>
      <c r="V1318" s="1" t="s">
        <v>14163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6308</v>
      </c>
      <c r="G1319" s="1" t="s">
        <v>7912</v>
      </c>
      <c r="H1319" s="1" t="s">
        <v>9491</v>
      </c>
      <c r="I1319" s="1" t="s">
        <v>11099</v>
      </c>
      <c r="J1319" s="1"/>
      <c r="K1319" s="1" t="s">
        <v>20377</v>
      </c>
      <c r="L1319" s="1" t="s">
        <v>1317</v>
      </c>
      <c r="M1319" s="1" t="s">
        <v>12739</v>
      </c>
      <c r="N1319" s="1" t="s">
        <v>13094</v>
      </c>
      <c r="O1319" s="1" t="s">
        <v>1317</v>
      </c>
      <c r="P1319" s="1" t="s">
        <v>20396</v>
      </c>
      <c r="Q1319" s="1" t="s">
        <v>20630</v>
      </c>
      <c r="R1319" s="1" t="s">
        <v>14151</v>
      </c>
      <c r="S1319" s="1" t="s">
        <v>1317</v>
      </c>
      <c r="T1319" s="1"/>
      <c r="U1319" s="1"/>
      <c r="V1319" s="1" t="s">
        <v>14163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6309</v>
      </c>
      <c r="G1320" s="1" t="s">
        <v>7913</v>
      </c>
      <c r="H1320" s="1" t="s">
        <v>9492</v>
      </c>
      <c r="I1320" s="1" t="s">
        <v>11100</v>
      </c>
      <c r="J1320" s="1"/>
      <c r="K1320" s="1" t="s">
        <v>20377</v>
      </c>
      <c r="L1320" s="1" t="s">
        <v>1318</v>
      </c>
      <c r="M1320" s="1" t="s">
        <v>12740</v>
      </c>
      <c r="N1320" s="1" t="s">
        <v>13094</v>
      </c>
      <c r="O1320" s="1" t="s">
        <v>1318</v>
      </c>
      <c r="P1320" s="1" t="s">
        <v>20396</v>
      </c>
      <c r="Q1320" s="1" t="s">
        <v>20631</v>
      </c>
      <c r="R1320" s="1" t="s">
        <v>14151</v>
      </c>
      <c r="S1320" s="1" t="s">
        <v>1318</v>
      </c>
      <c r="T1320" s="1"/>
      <c r="U1320" s="1"/>
      <c r="V1320" s="1" t="s">
        <v>14163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17081</v>
      </c>
      <c r="F1321" s="1" t="s">
        <v>18142</v>
      </c>
      <c r="G1321" s="1" t="s">
        <v>19202</v>
      </c>
      <c r="H1321" s="1" t="s">
        <v>20243</v>
      </c>
      <c r="I1321" s="1" t="s">
        <v>11101</v>
      </c>
      <c r="J1321" s="1"/>
      <c r="K1321" s="1" t="s">
        <v>20377</v>
      </c>
      <c r="L1321" s="1" t="s">
        <v>1319</v>
      </c>
      <c r="M1321" s="1" t="s">
        <v>12741</v>
      </c>
      <c r="N1321" s="1" t="s">
        <v>13094</v>
      </c>
      <c r="O1321" s="1" t="s">
        <v>1319</v>
      </c>
      <c r="P1321" s="1" t="s">
        <v>20396</v>
      </c>
      <c r="Q1321" s="1" t="s">
        <v>20632</v>
      </c>
      <c r="R1321" s="1" t="s">
        <v>14151</v>
      </c>
      <c r="S1321" s="1" t="s">
        <v>1319</v>
      </c>
      <c r="T1321" s="1"/>
      <c r="U1321" s="1"/>
      <c r="V1321" s="1" t="s">
        <v>14163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6311</v>
      </c>
      <c r="G1322" s="1" t="s">
        <v>7915</v>
      </c>
      <c r="H1322" s="1" t="s">
        <v>9494</v>
      </c>
      <c r="I1322" s="1" t="s">
        <v>11102</v>
      </c>
      <c r="J1322" s="1"/>
      <c r="K1322" s="1" t="s">
        <v>20377</v>
      </c>
      <c r="L1322" s="1" t="s">
        <v>1320</v>
      </c>
      <c r="M1322" s="1" t="s">
        <v>12742</v>
      </c>
      <c r="N1322" s="1" t="s">
        <v>13094</v>
      </c>
      <c r="O1322" s="1" t="s">
        <v>1320</v>
      </c>
      <c r="P1322" s="1" t="s">
        <v>20396</v>
      </c>
      <c r="Q1322" s="1" t="s">
        <v>20633</v>
      </c>
      <c r="R1322" s="1" t="s">
        <v>14151</v>
      </c>
      <c r="S1322" s="1" t="s">
        <v>1320</v>
      </c>
      <c r="T1322" s="1"/>
      <c r="U1322" s="1"/>
      <c r="V1322" s="1" t="s">
        <v>14163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17082</v>
      </c>
      <c r="F1323" s="1" t="s">
        <v>18143</v>
      </c>
      <c r="G1323" s="1" t="s">
        <v>19203</v>
      </c>
      <c r="H1323" s="1" t="s">
        <v>20244</v>
      </c>
      <c r="I1323" s="1" t="s">
        <v>11103</v>
      </c>
      <c r="J1323" s="1"/>
      <c r="K1323" s="1" t="s">
        <v>20377</v>
      </c>
      <c r="L1323" s="1" t="s">
        <v>1321</v>
      </c>
      <c r="M1323" s="1" t="s">
        <v>12743</v>
      </c>
      <c r="N1323" s="1" t="s">
        <v>13094</v>
      </c>
      <c r="O1323" s="1" t="s">
        <v>1321</v>
      </c>
      <c r="P1323" s="1" t="s">
        <v>20396</v>
      </c>
      <c r="Q1323" s="1" t="s">
        <v>20634</v>
      </c>
      <c r="R1323" s="1" t="s">
        <v>14151</v>
      </c>
      <c r="S1323" s="1" t="s">
        <v>1321</v>
      </c>
      <c r="T1323" s="1"/>
      <c r="U1323" s="1"/>
      <c r="V1323" s="1" t="s">
        <v>14163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6313</v>
      </c>
      <c r="G1324" s="1" t="s">
        <v>7917</v>
      </c>
      <c r="H1324" s="1" t="s">
        <v>9496</v>
      </c>
      <c r="I1324" s="1" t="s">
        <v>11104</v>
      </c>
      <c r="J1324" s="1"/>
      <c r="K1324" s="1" t="s">
        <v>20377</v>
      </c>
      <c r="L1324" s="1" t="s">
        <v>1322</v>
      </c>
      <c r="M1324" s="1" t="s">
        <v>12744</v>
      </c>
      <c r="N1324" s="1" t="s">
        <v>13094</v>
      </c>
      <c r="O1324" s="1" t="s">
        <v>1322</v>
      </c>
      <c r="P1324" s="1" t="s">
        <v>20396</v>
      </c>
      <c r="Q1324" s="1" t="s">
        <v>20635</v>
      </c>
      <c r="R1324" s="1" t="s">
        <v>14151</v>
      </c>
      <c r="S1324" s="1" t="s">
        <v>1322</v>
      </c>
      <c r="T1324" s="1"/>
      <c r="U1324" s="1"/>
      <c r="V1324" s="1" t="s">
        <v>14163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6314</v>
      </c>
      <c r="G1325" s="1" t="s">
        <v>7918</v>
      </c>
      <c r="H1325" s="1" t="s">
        <v>9497</v>
      </c>
      <c r="I1325" s="1" t="s">
        <v>11105</v>
      </c>
      <c r="J1325" s="1"/>
      <c r="K1325" s="1" t="s">
        <v>20377</v>
      </c>
      <c r="L1325" s="1" t="s">
        <v>1323</v>
      </c>
      <c r="M1325" s="1" t="s">
        <v>12745</v>
      </c>
      <c r="N1325" s="1" t="s">
        <v>13094</v>
      </c>
      <c r="O1325" s="1" t="s">
        <v>1323</v>
      </c>
      <c r="P1325" s="1" t="s">
        <v>20396</v>
      </c>
      <c r="Q1325" s="1" t="s">
        <v>20636</v>
      </c>
      <c r="R1325" s="1" t="s">
        <v>14151</v>
      </c>
      <c r="S1325" s="1" t="s">
        <v>1323</v>
      </c>
      <c r="T1325" s="1"/>
      <c r="U1325" s="1"/>
      <c r="V1325" s="1" t="s">
        <v>14163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17083</v>
      </c>
      <c r="F1326" s="1" t="s">
        <v>18144</v>
      </c>
      <c r="G1326" s="1" t="s">
        <v>19204</v>
      </c>
      <c r="H1326" s="1" t="s">
        <v>20245</v>
      </c>
      <c r="I1326" s="1" t="s">
        <v>11106</v>
      </c>
      <c r="J1326" s="1"/>
      <c r="K1326" s="1" t="s">
        <v>20377</v>
      </c>
      <c r="L1326" s="1" t="s">
        <v>1324</v>
      </c>
      <c r="M1326" s="1" t="s">
        <v>12746</v>
      </c>
      <c r="N1326" s="1" t="s">
        <v>13094</v>
      </c>
      <c r="O1326" s="1" t="s">
        <v>1324</v>
      </c>
      <c r="P1326" s="1" t="s">
        <v>20396</v>
      </c>
      <c r="Q1326" s="1" t="s">
        <v>20637</v>
      </c>
      <c r="R1326" s="1" t="s">
        <v>14151</v>
      </c>
      <c r="S1326" s="1" t="s">
        <v>1324</v>
      </c>
      <c r="T1326" s="1"/>
      <c r="U1326" s="1"/>
      <c r="V1326" s="1" t="s">
        <v>14163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6316</v>
      </c>
      <c r="G1327" s="1" t="s">
        <v>7920</v>
      </c>
      <c r="H1327" s="1" t="s">
        <v>9499</v>
      </c>
      <c r="I1327" s="1" t="s">
        <v>11107</v>
      </c>
      <c r="J1327" s="1"/>
      <c r="K1327" s="1" t="s">
        <v>20377</v>
      </c>
      <c r="L1327" s="1" t="s">
        <v>1325</v>
      </c>
      <c r="M1327" s="1" t="s">
        <v>12747</v>
      </c>
      <c r="N1327" s="1" t="s">
        <v>13094</v>
      </c>
      <c r="O1327" s="1" t="s">
        <v>1325</v>
      </c>
      <c r="P1327" s="1" t="s">
        <v>20396</v>
      </c>
      <c r="Q1327" s="1" t="s">
        <v>20638</v>
      </c>
      <c r="R1327" s="1" t="s">
        <v>14151</v>
      </c>
      <c r="S1327" s="1" t="s">
        <v>1325</v>
      </c>
      <c r="T1327" s="1"/>
      <c r="U1327" s="1"/>
      <c r="V1327" s="1" t="s">
        <v>14163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6317</v>
      </c>
      <c r="G1328" s="1" t="s">
        <v>7921</v>
      </c>
      <c r="H1328" s="1" t="s">
        <v>9500</v>
      </c>
      <c r="I1328" s="1" t="s">
        <v>11108</v>
      </c>
      <c r="J1328" s="1"/>
      <c r="K1328" s="1" t="s">
        <v>20377</v>
      </c>
      <c r="L1328" s="1" t="s">
        <v>1326</v>
      </c>
      <c r="M1328" s="1" t="s">
        <v>12748</v>
      </c>
      <c r="N1328" s="1" t="s">
        <v>13094</v>
      </c>
      <c r="O1328" s="1" t="s">
        <v>1326</v>
      </c>
      <c r="P1328" s="1" t="s">
        <v>20396</v>
      </c>
      <c r="Q1328" s="1" t="s">
        <v>20639</v>
      </c>
      <c r="R1328" s="1" t="s">
        <v>14151</v>
      </c>
      <c r="S1328" s="1" t="s">
        <v>1326</v>
      </c>
      <c r="T1328" s="1"/>
      <c r="U1328" s="1"/>
      <c r="V1328" s="1" t="s">
        <v>14163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6318</v>
      </c>
      <c r="G1329" s="1" t="s">
        <v>7922</v>
      </c>
      <c r="H1329" s="1" t="s">
        <v>9501</v>
      </c>
      <c r="I1329" s="1" t="s">
        <v>11109</v>
      </c>
      <c r="J1329" s="1"/>
      <c r="K1329" s="1" t="s">
        <v>20377</v>
      </c>
      <c r="L1329" s="1" t="s">
        <v>1327</v>
      </c>
      <c r="M1329" s="1" t="s">
        <v>12749</v>
      </c>
      <c r="N1329" s="1" t="s">
        <v>13094</v>
      </c>
      <c r="O1329" s="1" t="s">
        <v>1327</v>
      </c>
      <c r="P1329" s="1" t="s">
        <v>20396</v>
      </c>
      <c r="Q1329" s="1" t="s">
        <v>20640</v>
      </c>
      <c r="R1329" s="1" t="s">
        <v>14151</v>
      </c>
      <c r="S1329" s="1" t="s">
        <v>1327</v>
      </c>
      <c r="T1329" s="1"/>
      <c r="U1329" s="1"/>
      <c r="V1329" s="1" t="s">
        <v>14163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6319</v>
      </c>
      <c r="G1330" s="1" t="s">
        <v>7923</v>
      </c>
      <c r="H1330" s="1" t="s">
        <v>9502</v>
      </c>
      <c r="I1330" s="1" t="s">
        <v>11110</v>
      </c>
      <c r="J1330" s="1"/>
      <c r="K1330" s="1" t="s">
        <v>20377</v>
      </c>
      <c r="L1330" s="1" t="s">
        <v>1328</v>
      </c>
      <c r="M1330" s="1" t="s">
        <v>12750</v>
      </c>
      <c r="N1330" s="1" t="s">
        <v>13094</v>
      </c>
      <c r="O1330" s="1" t="s">
        <v>1328</v>
      </c>
      <c r="P1330" s="1" t="s">
        <v>20396</v>
      </c>
      <c r="Q1330" s="1" t="s">
        <v>20641</v>
      </c>
      <c r="R1330" s="1" t="s">
        <v>14151</v>
      </c>
      <c r="S1330" s="1" t="s">
        <v>1328</v>
      </c>
      <c r="T1330" s="1"/>
      <c r="U1330" s="1"/>
      <c r="V1330" s="1" t="s">
        <v>14163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17084</v>
      </c>
      <c r="F1331" s="1" t="s">
        <v>18145</v>
      </c>
      <c r="G1331" s="1" t="s">
        <v>19205</v>
      </c>
      <c r="H1331" s="1" t="s">
        <v>20246</v>
      </c>
      <c r="I1331" s="1" t="s">
        <v>11111</v>
      </c>
      <c r="J1331" s="1"/>
      <c r="K1331" s="1" t="s">
        <v>20377</v>
      </c>
      <c r="L1331" s="1" t="s">
        <v>1329</v>
      </c>
      <c r="M1331" s="1" t="s">
        <v>12751</v>
      </c>
      <c r="N1331" s="1" t="s">
        <v>13094</v>
      </c>
      <c r="O1331" s="1" t="s">
        <v>1329</v>
      </c>
      <c r="P1331" s="1" t="s">
        <v>20396</v>
      </c>
      <c r="Q1331" s="1" t="s">
        <v>20642</v>
      </c>
      <c r="R1331" s="1" t="s">
        <v>14151</v>
      </c>
      <c r="S1331" s="1" t="s">
        <v>1329</v>
      </c>
      <c r="T1331" s="1"/>
      <c r="U1331" s="1"/>
      <c r="V1331" s="1" t="s">
        <v>14163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17085</v>
      </c>
      <c r="F1332" s="1" t="s">
        <v>18146</v>
      </c>
      <c r="G1332" s="1" t="s">
        <v>19206</v>
      </c>
      <c r="H1332" s="1" t="s">
        <v>20247</v>
      </c>
      <c r="I1332" s="1" t="s">
        <v>11112</v>
      </c>
      <c r="J1332" s="1"/>
      <c r="K1332" s="1" t="s">
        <v>20377</v>
      </c>
      <c r="L1332" s="1" t="s">
        <v>1330</v>
      </c>
      <c r="M1332" s="1" t="s">
        <v>12752</v>
      </c>
      <c r="N1332" s="1" t="s">
        <v>13094</v>
      </c>
      <c r="O1332" s="1" t="s">
        <v>1330</v>
      </c>
      <c r="P1332" s="1" t="s">
        <v>20396</v>
      </c>
      <c r="Q1332" s="1" t="s">
        <v>20643</v>
      </c>
      <c r="R1332" s="1" t="s">
        <v>14151</v>
      </c>
      <c r="S1332" s="1" t="s">
        <v>1330</v>
      </c>
      <c r="T1332" s="1"/>
      <c r="U1332" s="1"/>
      <c r="V1332" s="1" t="s">
        <v>14163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17086</v>
      </c>
      <c r="F1333" s="1" t="s">
        <v>18147</v>
      </c>
      <c r="G1333" s="1" t="s">
        <v>19207</v>
      </c>
      <c r="H1333" s="1" t="s">
        <v>20248</v>
      </c>
      <c r="I1333" s="1" t="s">
        <v>11113</v>
      </c>
      <c r="J1333" s="1"/>
      <c r="K1333" s="1" t="s">
        <v>20377</v>
      </c>
      <c r="L1333" s="1" t="s">
        <v>1331</v>
      </c>
      <c r="M1333" s="1" t="s">
        <v>12753</v>
      </c>
      <c r="N1333" s="1" t="s">
        <v>13094</v>
      </c>
      <c r="O1333" s="1" t="s">
        <v>1331</v>
      </c>
      <c r="P1333" s="1" t="s">
        <v>20396</v>
      </c>
      <c r="Q1333" s="1" t="s">
        <v>20644</v>
      </c>
      <c r="R1333" s="1" t="s">
        <v>14151</v>
      </c>
      <c r="S1333" s="1" t="s">
        <v>1331</v>
      </c>
      <c r="T1333" s="1"/>
      <c r="U1333" s="1"/>
      <c r="V1333" s="1" t="s">
        <v>14163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6323</v>
      </c>
      <c r="G1334" s="1" t="s">
        <v>7927</v>
      </c>
      <c r="H1334" s="1" t="s">
        <v>9505</v>
      </c>
      <c r="I1334" s="1" t="s">
        <v>11114</v>
      </c>
      <c r="J1334" s="1"/>
      <c r="K1334" s="1" t="s">
        <v>20377</v>
      </c>
      <c r="L1334" s="1" t="s">
        <v>1332</v>
      </c>
      <c r="M1334" s="1" t="s">
        <v>12754</v>
      </c>
      <c r="N1334" s="1" t="s">
        <v>13094</v>
      </c>
      <c r="O1334" s="1" t="s">
        <v>1332</v>
      </c>
      <c r="P1334" s="1" t="s">
        <v>20396</v>
      </c>
      <c r="Q1334" s="1" t="s">
        <v>20645</v>
      </c>
      <c r="R1334" s="1" t="s">
        <v>14151</v>
      </c>
      <c r="S1334" s="1" t="s">
        <v>1332</v>
      </c>
      <c r="T1334" s="1"/>
      <c r="U1334" s="1"/>
      <c r="V1334" s="1" t="s">
        <v>14163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17087</v>
      </c>
      <c r="F1335" s="1" t="s">
        <v>18148</v>
      </c>
      <c r="G1335" s="1" t="s">
        <v>19208</v>
      </c>
      <c r="H1335" s="1" t="s">
        <v>20249</v>
      </c>
      <c r="I1335" s="1" t="s">
        <v>10966</v>
      </c>
      <c r="J1335" s="1"/>
      <c r="K1335" s="1" t="s">
        <v>20377</v>
      </c>
      <c r="L1335" s="1" t="s">
        <v>1333</v>
      </c>
      <c r="M1335" s="1" t="s">
        <v>12755</v>
      </c>
      <c r="N1335" s="1" t="s">
        <v>13094</v>
      </c>
      <c r="O1335" s="1" t="s">
        <v>1333</v>
      </c>
      <c r="P1335" s="1" t="s">
        <v>20397</v>
      </c>
      <c r="Q1335" s="1" t="s">
        <v>20397</v>
      </c>
      <c r="R1335" s="1" t="s">
        <v>14151</v>
      </c>
      <c r="S1335" s="1" t="s">
        <v>1333</v>
      </c>
      <c r="T1335" s="1"/>
      <c r="U1335" s="1" t="s">
        <v>20853</v>
      </c>
      <c r="V1335" s="1" t="s">
        <v>14163</v>
      </c>
      <c r="W1335" s="1" t="s">
        <v>1333</v>
      </c>
      <c r="X1335" s="1"/>
      <c r="Y1335" t="s">
        <v>20867</v>
      </c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17088</v>
      </c>
      <c r="F1336" s="1" t="s">
        <v>18149</v>
      </c>
      <c r="G1336" s="1" t="s">
        <v>19209</v>
      </c>
      <c r="H1336" s="1" t="s">
        <v>20250</v>
      </c>
      <c r="I1336" s="1" t="s">
        <v>10762</v>
      </c>
      <c r="J1336" s="1"/>
      <c r="K1336" s="1" t="s">
        <v>20377</v>
      </c>
      <c r="L1336" s="1" t="s">
        <v>1334</v>
      </c>
      <c r="M1336" s="1" t="s">
        <v>12756</v>
      </c>
      <c r="N1336" s="1" t="s">
        <v>13094</v>
      </c>
      <c r="O1336" s="1" t="s">
        <v>1334</v>
      </c>
      <c r="P1336" s="1" t="s">
        <v>20397</v>
      </c>
      <c r="Q1336" s="1" t="s">
        <v>20397</v>
      </c>
      <c r="R1336" s="1" t="s">
        <v>14151</v>
      </c>
      <c r="S1336" s="1" t="s">
        <v>1334</v>
      </c>
      <c r="T1336" s="1"/>
      <c r="U1336" s="1"/>
      <c r="V1336" s="1" t="s">
        <v>14163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17089</v>
      </c>
      <c r="F1337" s="1" t="s">
        <v>18150</v>
      </c>
      <c r="G1337" s="1" t="s">
        <v>19210</v>
      </c>
      <c r="H1337" s="1" t="s">
        <v>20251</v>
      </c>
      <c r="I1337" s="1" t="s">
        <v>11115</v>
      </c>
      <c r="J1337" s="1"/>
      <c r="K1337" s="1" t="s">
        <v>20377</v>
      </c>
      <c r="L1337" s="1" t="s">
        <v>1335</v>
      </c>
      <c r="M1337" s="1" t="s">
        <v>12757</v>
      </c>
      <c r="N1337" s="1" t="s">
        <v>13094</v>
      </c>
      <c r="O1337" s="1" t="s">
        <v>1335</v>
      </c>
      <c r="P1337" s="1" t="s">
        <v>20397</v>
      </c>
      <c r="Q1337" s="1" t="s">
        <v>20397</v>
      </c>
      <c r="R1337" s="1" t="s">
        <v>14151</v>
      </c>
      <c r="S1337" s="1" t="s">
        <v>1335</v>
      </c>
      <c r="T1337" s="1"/>
      <c r="U1337" s="1"/>
      <c r="V1337" s="1" t="s">
        <v>14163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17090</v>
      </c>
      <c r="F1338" s="1" t="s">
        <v>18151</v>
      </c>
      <c r="G1338" s="1" t="s">
        <v>19211</v>
      </c>
      <c r="H1338" s="1" t="s">
        <v>20252</v>
      </c>
      <c r="I1338" s="1" t="s">
        <v>11116</v>
      </c>
      <c r="J1338" s="1"/>
      <c r="K1338" s="1" t="s">
        <v>20377</v>
      </c>
      <c r="L1338" s="1" t="s">
        <v>1336</v>
      </c>
      <c r="M1338" s="1" t="s">
        <v>12758</v>
      </c>
      <c r="N1338" s="1" t="s">
        <v>13094</v>
      </c>
      <c r="O1338" s="1" t="s">
        <v>1336</v>
      </c>
      <c r="P1338" s="1" t="s">
        <v>20397</v>
      </c>
      <c r="Q1338" s="1" t="s">
        <v>20397</v>
      </c>
      <c r="R1338" s="1" t="s">
        <v>14151</v>
      </c>
      <c r="S1338" s="1" t="s">
        <v>1336</v>
      </c>
      <c r="T1338" s="1"/>
      <c r="U1338" s="1"/>
      <c r="V1338" s="1" t="s">
        <v>14163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6328</v>
      </c>
      <c r="G1339" s="1" t="s">
        <v>7932</v>
      </c>
      <c r="H1339" s="1" t="s">
        <v>9510</v>
      </c>
      <c r="I1339" s="1" t="s">
        <v>11117</v>
      </c>
      <c r="J1339" s="1"/>
      <c r="K1339" s="1" t="s">
        <v>20377</v>
      </c>
      <c r="L1339" s="1" t="s">
        <v>1337</v>
      </c>
      <c r="M1339" s="1" t="s">
        <v>12759</v>
      </c>
      <c r="N1339" s="1" t="s">
        <v>13094</v>
      </c>
      <c r="O1339" s="1" t="s">
        <v>1337</v>
      </c>
      <c r="P1339" s="1" t="s">
        <v>20397</v>
      </c>
      <c r="Q1339" s="1" t="s">
        <v>20397</v>
      </c>
      <c r="R1339" s="1" t="s">
        <v>14151</v>
      </c>
      <c r="S1339" s="1" t="s">
        <v>1337</v>
      </c>
      <c r="T1339" s="1"/>
      <c r="U1339" s="1"/>
      <c r="V1339" s="1" t="s">
        <v>14163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17091</v>
      </c>
      <c r="F1340" s="1" t="s">
        <v>18152</v>
      </c>
      <c r="G1340" s="1" t="s">
        <v>19212</v>
      </c>
      <c r="H1340" s="1" t="s">
        <v>20253</v>
      </c>
      <c r="I1340" s="1" t="s">
        <v>11118</v>
      </c>
      <c r="J1340" s="1"/>
      <c r="K1340" s="1" t="s">
        <v>20377</v>
      </c>
      <c r="L1340" s="1" t="s">
        <v>1338</v>
      </c>
      <c r="M1340" s="1" t="s">
        <v>12760</v>
      </c>
      <c r="N1340" s="1" t="s">
        <v>13094</v>
      </c>
      <c r="O1340" s="1" t="s">
        <v>1338</v>
      </c>
      <c r="P1340" s="1" t="s">
        <v>20397</v>
      </c>
      <c r="Q1340" s="1" t="s">
        <v>20397</v>
      </c>
      <c r="R1340" s="1" t="s">
        <v>14151</v>
      </c>
      <c r="S1340" s="1" t="s">
        <v>1338</v>
      </c>
      <c r="T1340" s="1"/>
      <c r="U1340" s="1"/>
      <c r="V1340" s="1" t="s">
        <v>14163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17092</v>
      </c>
      <c r="F1341" s="1" t="s">
        <v>18153</v>
      </c>
      <c r="G1341" s="1" t="s">
        <v>19213</v>
      </c>
      <c r="H1341" s="1" t="s">
        <v>20254</v>
      </c>
      <c r="I1341" s="1" t="s">
        <v>11119</v>
      </c>
      <c r="J1341" s="1"/>
      <c r="K1341" s="1" t="s">
        <v>20377</v>
      </c>
      <c r="L1341" s="1" t="s">
        <v>1339</v>
      </c>
      <c r="M1341" s="1" t="s">
        <v>12761</v>
      </c>
      <c r="N1341" s="1" t="s">
        <v>13094</v>
      </c>
      <c r="O1341" s="1" t="s">
        <v>1339</v>
      </c>
      <c r="P1341" s="1" t="s">
        <v>20397</v>
      </c>
      <c r="Q1341" s="1" t="s">
        <v>20397</v>
      </c>
      <c r="R1341" s="1" t="s">
        <v>14151</v>
      </c>
      <c r="S1341" s="1" t="s">
        <v>1339</v>
      </c>
      <c r="T1341" s="1"/>
      <c r="U1341" s="1"/>
      <c r="V1341" s="1" t="s">
        <v>14163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17093</v>
      </c>
      <c r="F1342" s="1" t="s">
        <v>18154</v>
      </c>
      <c r="G1342" s="1" t="s">
        <v>19214</v>
      </c>
      <c r="H1342" s="1" t="s">
        <v>20255</v>
      </c>
      <c r="I1342" s="1" t="s">
        <v>11120</v>
      </c>
      <c r="J1342" s="1"/>
      <c r="K1342" s="1" t="s">
        <v>20377</v>
      </c>
      <c r="L1342" s="1" t="s">
        <v>1340</v>
      </c>
      <c r="M1342" s="1" t="s">
        <v>12762</v>
      </c>
      <c r="N1342" s="1" t="s">
        <v>13094</v>
      </c>
      <c r="O1342" s="1" t="s">
        <v>1340</v>
      </c>
      <c r="P1342" s="1" t="s">
        <v>20397</v>
      </c>
      <c r="Q1342" s="1" t="s">
        <v>20397</v>
      </c>
      <c r="R1342" s="1" t="s">
        <v>14151</v>
      </c>
      <c r="S1342" s="1" t="s">
        <v>1340</v>
      </c>
      <c r="T1342" s="1"/>
      <c r="U1342" s="1"/>
      <c r="V1342" s="1" t="s">
        <v>14163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17094</v>
      </c>
      <c r="F1343" s="1" t="s">
        <v>17094</v>
      </c>
      <c r="G1343" s="1" t="s">
        <v>19215</v>
      </c>
      <c r="H1343" s="1" t="s">
        <v>20256</v>
      </c>
      <c r="I1343" s="1" t="s">
        <v>11121</v>
      </c>
      <c r="J1343" s="1"/>
      <c r="K1343" s="1" t="s">
        <v>20377</v>
      </c>
      <c r="L1343" s="1" t="s">
        <v>1341</v>
      </c>
      <c r="M1343" s="1" t="s">
        <v>12763</v>
      </c>
      <c r="N1343" s="1" t="s">
        <v>13094</v>
      </c>
      <c r="O1343" s="1" t="s">
        <v>1341</v>
      </c>
      <c r="P1343" s="1" t="s">
        <v>20397</v>
      </c>
      <c r="Q1343" s="1" t="s">
        <v>20397</v>
      </c>
      <c r="R1343" s="1" t="s">
        <v>14151</v>
      </c>
      <c r="S1343" s="1" t="s">
        <v>1341</v>
      </c>
      <c r="T1343" s="1"/>
      <c r="U1343" s="1"/>
      <c r="V1343" s="1" t="s">
        <v>14163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6332</v>
      </c>
      <c r="G1344" s="1" t="s">
        <v>7937</v>
      </c>
      <c r="H1344" s="1" t="s">
        <v>9515</v>
      </c>
      <c r="I1344" s="1" t="s">
        <v>10911</v>
      </c>
      <c r="J1344" s="1"/>
      <c r="K1344" s="1" t="s">
        <v>20377</v>
      </c>
      <c r="L1344" s="1" t="s">
        <v>1342</v>
      </c>
      <c r="M1344" s="1" t="s">
        <v>12764</v>
      </c>
      <c r="N1344" s="1" t="s">
        <v>13094</v>
      </c>
      <c r="O1344" s="1" t="s">
        <v>1342</v>
      </c>
      <c r="P1344" s="1" t="s">
        <v>20397</v>
      </c>
      <c r="Q1344" s="1" t="s">
        <v>20397</v>
      </c>
      <c r="R1344" s="1" t="s">
        <v>14151</v>
      </c>
      <c r="S1344" s="1" t="s">
        <v>1342</v>
      </c>
      <c r="T1344" s="1"/>
      <c r="U1344" s="1"/>
      <c r="V1344" s="1" t="s">
        <v>14163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17095</v>
      </c>
      <c r="F1345" s="1" t="s">
        <v>18155</v>
      </c>
      <c r="G1345" s="1" t="s">
        <v>19216</v>
      </c>
      <c r="H1345" s="1" t="s">
        <v>20257</v>
      </c>
      <c r="I1345" s="1" t="s">
        <v>11122</v>
      </c>
      <c r="J1345" s="1"/>
      <c r="K1345" s="1" t="s">
        <v>20377</v>
      </c>
      <c r="L1345" s="1" t="s">
        <v>1343</v>
      </c>
      <c r="M1345" s="1" t="s">
        <v>12765</v>
      </c>
      <c r="N1345" s="1" t="s">
        <v>13094</v>
      </c>
      <c r="O1345" s="1" t="s">
        <v>1343</v>
      </c>
      <c r="P1345" s="1" t="s">
        <v>20397</v>
      </c>
      <c r="Q1345" s="1" t="s">
        <v>20397</v>
      </c>
      <c r="R1345" s="1" t="s">
        <v>14151</v>
      </c>
      <c r="S1345" s="1" t="s">
        <v>1343</v>
      </c>
      <c r="T1345" s="1"/>
      <c r="U1345" s="1"/>
      <c r="V1345" s="1" t="s">
        <v>14163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6334</v>
      </c>
      <c r="G1346" s="1" t="s">
        <v>7939</v>
      </c>
      <c r="H1346" s="1" t="s">
        <v>9517</v>
      </c>
      <c r="I1346" s="1" t="s">
        <v>11123</v>
      </c>
      <c r="J1346" s="1"/>
      <c r="K1346" s="1" t="s">
        <v>20377</v>
      </c>
      <c r="L1346" s="1" t="s">
        <v>1344</v>
      </c>
      <c r="M1346" s="1" t="s">
        <v>12766</v>
      </c>
      <c r="N1346" s="1" t="s">
        <v>13094</v>
      </c>
      <c r="O1346" s="1" t="s">
        <v>1344</v>
      </c>
      <c r="P1346" s="1" t="s">
        <v>20397</v>
      </c>
      <c r="Q1346" s="1" t="s">
        <v>20397</v>
      </c>
      <c r="R1346" s="1" t="s">
        <v>14151</v>
      </c>
      <c r="S1346" s="1" t="s">
        <v>1344</v>
      </c>
      <c r="T1346" s="1"/>
      <c r="U1346" s="1"/>
      <c r="V1346" s="1" t="s">
        <v>14163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6335</v>
      </c>
      <c r="G1347" s="1" t="s">
        <v>7940</v>
      </c>
      <c r="H1347" s="1" t="s">
        <v>9518</v>
      </c>
      <c r="I1347" s="1" t="s">
        <v>11124</v>
      </c>
      <c r="J1347" s="1"/>
      <c r="K1347" s="1" t="s">
        <v>20377</v>
      </c>
      <c r="L1347" s="1" t="s">
        <v>1345</v>
      </c>
      <c r="M1347" s="1" t="s">
        <v>12767</v>
      </c>
      <c r="N1347" s="1" t="s">
        <v>13094</v>
      </c>
      <c r="O1347" s="1" t="s">
        <v>1345</v>
      </c>
      <c r="P1347" s="1" t="s">
        <v>20397</v>
      </c>
      <c r="Q1347" s="1" t="s">
        <v>20397</v>
      </c>
      <c r="R1347" s="1" t="s">
        <v>14151</v>
      </c>
      <c r="S1347" s="1" t="s">
        <v>1345</v>
      </c>
      <c r="T1347" s="1"/>
      <c r="U1347" s="1"/>
      <c r="V1347" s="1" t="s">
        <v>14163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17096</v>
      </c>
      <c r="F1348" s="1" t="s">
        <v>18156</v>
      </c>
      <c r="G1348" s="1" t="s">
        <v>19217</v>
      </c>
      <c r="H1348" s="1" t="s">
        <v>20258</v>
      </c>
      <c r="I1348" s="1" t="s">
        <v>11125</v>
      </c>
      <c r="J1348" s="1"/>
      <c r="K1348" s="1" t="s">
        <v>20377</v>
      </c>
      <c r="L1348" s="1" t="s">
        <v>1346</v>
      </c>
      <c r="M1348" s="1" t="s">
        <v>12768</v>
      </c>
      <c r="N1348" s="1" t="s">
        <v>13094</v>
      </c>
      <c r="O1348" s="1" t="s">
        <v>1346</v>
      </c>
      <c r="P1348" s="1" t="s">
        <v>20397</v>
      </c>
      <c r="Q1348" s="1" t="s">
        <v>20397</v>
      </c>
      <c r="R1348" s="1" t="s">
        <v>14151</v>
      </c>
      <c r="S1348" s="1" t="s">
        <v>1346</v>
      </c>
      <c r="T1348" s="1"/>
      <c r="U1348" s="1"/>
      <c r="V1348" s="1" t="s">
        <v>14163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17097</v>
      </c>
      <c r="F1349" s="1" t="s">
        <v>18157</v>
      </c>
      <c r="G1349" s="1" t="s">
        <v>19218</v>
      </c>
      <c r="H1349" s="1" t="s">
        <v>20259</v>
      </c>
      <c r="I1349" s="1" t="s">
        <v>11126</v>
      </c>
      <c r="J1349" s="1"/>
      <c r="K1349" s="1" t="s">
        <v>20377</v>
      </c>
      <c r="L1349" s="1" t="s">
        <v>1347</v>
      </c>
      <c r="M1349" s="1" t="s">
        <v>12769</v>
      </c>
      <c r="N1349" s="1" t="s">
        <v>13094</v>
      </c>
      <c r="O1349" s="1" t="s">
        <v>1347</v>
      </c>
      <c r="P1349" s="1" t="s">
        <v>20397</v>
      </c>
      <c r="Q1349" s="1" t="s">
        <v>20397</v>
      </c>
      <c r="R1349" s="1" t="s">
        <v>14151</v>
      </c>
      <c r="S1349" s="1" t="s">
        <v>1347</v>
      </c>
      <c r="T1349" s="1"/>
      <c r="U1349" s="1"/>
      <c r="V1349" s="1" t="s">
        <v>14163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6338</v>
      </c>
      <c r="G1350" s="1" t="s">
        <v>7943</v>
      </c>
      <c r="H1350" s="1" t="s">
        <v>9521</v>
      </c>
      <c r="I1350" s="1" t="s">
        <v>11127</v>
      </c>
      <c r="J1350" s="1"/>
      <c r="K1350" s="1" t="s">
        <v>20377</v>
      </c>
      <c r="L1350" s="1" t="s">
        <v>1348</v>
      </c>
      <c r="M1350" s="1" t="s">
        <v>12770</v>
      </c>
      <c r="N1350" s="1" t="s">
        <v>13094</v>
      </c>
      <c r="O1350" s="1" t="s">
        <v>1348</v>
      </c>
      <c r="P1350" s="1" t="s">
        <v>20397</v>
      </c>
      <c r="Q1350" s="1" t="s">
        <v>20397</v>
      </c>
      <c r="R1350" s="1" t="s">
        <v>14151</v>
      </c>
      <c r="S1350" s="1" t="s">
        <v>1348</v>
      </c>
      <c r="T1350" s="1"/>
      <c r="U1350" s="1"/>
      <c r="V1350" s="1" t="s">
        <v>14163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6339</v>
      </c>
      <c r="G1351" s="1" t="s">
        <v>7944</v>
      </c>
      <c r="H1351" s="1" t="s">
        <v>9522</v>
      </c>
      <c r="I1351" s="1" t="s">
        <v>11128</v>
      </c>
      <c r="J1351" s="1"/>
      <c r="K1351" s="1" t="s">
        <v>20377</v>
      </c>
      <c r="L1351" s="1" t="s">
        <v>1349</v>
      </c>
      <c r="M1351" s="1" t="s">
        <v>12771</v>
      </c>
      <c r="N1351" s="1" t="s">
        <v>13094</v>
      </c>
      <c r="O1351" s="1" t="s">
        <v>1349</v>
      </c>
      <c r="P1351" s="1" t="s">
        <v>20397</v>
      </c>
      <c r="Q1351" s="1" t="s">
        <v>20397</v>
      </c>
      <c r="R1351" s="1" t="s">
        <v>14151</v>
      </c>
      <c r="S1351" s="1" t="s">
        <v>1349</v>
      </c>
      <c r="T1351" s="1"/>
      <c r="U1351" s="1"/>
      <c r="V1351" s="1" t="s">
        <v>14163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17098</v>
      </c>
      <c r="F1352" s="1" t="s">
        <v>18158</v>
      </c>
      <c r="G1352" s="1" t="s">
        <v>19219</v>
      </c>
      <c r="H1352" s="1" t="s">
        <v>20260</v>
      </c>
      <c r="I1352" s="1" t="s">
        <v>11129</v>
      </c>
      <c r="J1352" s="1"/>
      <c r="K1352" s="1" t="s">
        <v>20377</v>
      </c>
      <c r="L1352" s="1" t="s">
        <v>1350</v>
      </c>
      <c r="M1352" s="1" t="s">
        <v>12772</v>
      </c>
      <c r="N1352" s="1" t="s">
        <v>13094</v>
      </c>
      <c r="O1352" s="1" t="s">
        <v>1350</v>
      </c>
      <c r="P1352" s="1" t="s">
        <v>20397</v>
      </c>
      <c r="Q1352" s="1" t="s">
        <v>20397</v>
      </c>
      <c r="R1352" s="1" t="s">
        <v>14151</v>
      </c>
      <c r="S1352" s="1" t="s">
        <v>1350</v>
      </c>
      <c r="T1352" s="1"/>
      <c r="U1352" s="1"/>
      <c r="V1352" s="1" t="s">
        <v>14163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17099</v>
      </c>
      <c r="F1353" s="1" t="s">
        <v>18159</v>
      </c>
      <c r="G1353" s="1" t="s">
        <v>19220</v>
      </c>
      <c r="H1353" s="1" t="s">
        <v>20261</v>
      </c>
      <c r="I1353" s="1" t="s">
        <v>11130</v>
      </c>
      <c r="J1353" s="1"/>
      <c r="K1353" s="1" t="s">
        <v>20377</v>
      </c>
      <c r="L1353" s="1" t="s">
        <v>1351</v>
      </c>
      <c r="M1353" s="1" t="s">
        <v>12773</v>
      </c>
      <c r="N1353" s="1" t="s">
        <v>13094</v>
      </c>
      <c r="O1353" s="1" t="s">
        <v>1351</v>
      </c>
      <c r="P1353" s="1" t="s">
        <v>20397</v>
      </c>
      <c r="Q1353" s="1" t="s">
        <v>20397</v>
      </c>
      <c r="R1353" s="1" t="s">
        <v>14151</v>
      </c>
      <c r="S1353" s="1" t="s">
        <v>1351</v>
      </c>
      <c r="T1353" s="1"/>
      <c r="U1353" s="1"/>
      <c r="V1353" s="1" t="s">
        <v>14163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17100</v>
      </c>
      <c r="F1354" s="1" t="s">
        <v>18160</v>
      </c>
      <c r="G1354" s="1" t="s">
        <v>19221</v>
      </c>
      <c r="H1354" s="1" t="s">
        <v>20262</v>
      </c>
      <c r="I1354" s="1" t="s">
        <v>11131</v>
      </c>
      <c r="J1354" s="1"/>
      <c r="K1354" s="1" t="s">
        <v>20377</v>
      </c>
      <c r="L1354" s="1" t="s">
        <v>1352</v>
      </c>
      <c r="M1354" s="1" t="s">
        <v>12774</v>
      </c>
      <c r="N1354" s="1" t="s">
        <v>13094</v>
      </c>
      <c r="O1354" s="1" t="s">
        <v>1352</v>
      </c>
      <c r="P1354" s="1" t="s">
        <v>20397</v>
      </c>
      <c r="Q1354" s="1" t="s">
        <v>20397</v>
      </c>
      <c r="R1354" s="1" t="s">
        <v>14151</v>
      </c>
      <c r="S1354" s="1" t="s">
        <v>1352</v>
      </c>
      <c r="T1354" s="1"/>
      <c r="U1354" s="1"/>
      <c r="V1354" s="1" t="s">
        <v>14163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17101</v>
      </c>
      <c r="F1355" s="1" t="s">
        <v>18161</v>
      </c>
      <c r="G1355" s="1" t="s">
        <v>19222</v>
      </c>
      <c r="H1355" s="1" t="s">
        <v>20263</v>
      </c>
      <c r="I1355" s="1" t="s">
        <v>11132</v>
      </c>
      <c r="J1355" s="1"/>
      <c r="K1355" s="1" t="s">
        <v>20377</v>
      </c>
      <c r="L1355" s="1" t="s">
        <v>1353</v>
      </c>
      <c r="M1355" s="1" t="s">
        <v>12775</v>
      </c>
      <c r="N1355" s="1" t="s">
        <v>13094</v>
      </c>
      <c r="O1355" s="1" t="s">
        <v>1353</v>
      </c>
      <c r="P1355" s="1" t="s">
        <v>20397</v>
      </c>
      <c r="Q1355" s="1" t="s">
        <v>20397</v>
      </c>
      <c r="R1355" s="1" t="s">
        <v>14151</v>
      </c>
      <c r="S1355" s="1" t="s">
        <v>1353</v>
      </c>
      <c r="T1355" s="1"/>
      <c r="U1355" s="1"/>
      <c r="V1355" s="1" t="s">
        <v>14163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17102</v>
      </c>
      <c r="F1356" s="1" t="s">
        <v>18162</v>
      </c>
      <c r="G1356" s="1" t="s">
        <v>19223</v>
      </c>
      <c r="H1356" s="1" t="s">
        <v>20264</v>
      </c>
      <c r="I1356" s="1" t="s">
        <v>11133</v>
      </c>
      <c r="J1356" s="1"/>
      <c r="K1356" s="1" t="s">
        <v>20377</v>
      </c>
      <c r="L1356" s="1" t="s">
        <v>1354</v>
      </c>
      <c r="M1356" s="1" t="s">
        <v>12776</v>
      </c>
      <c r="N1356" s="1" t="s">
        <v>13094</v>
      </c>
      <c r="O1356" s="1" t="s">
        <v>1354</v>
      </c>
      <c r="P1356" s="1" t="s">
        <v>20397</v>
      </c>
      <c r="Q1356" s="1" t="s">
        <v>20397</v>
      </c>
      <c r="R1356" s="1" t="s">
        <v>14151</v>
      </c>
      <c r="S1356" s="1" t="s">
        <v>1354</v>
      </c>
      <c r="T1356" s="1"/>
      <c r="U1356" s="1"/>
      <c r="V1356" s="1" t="s">
        <v>14163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17103</v>
      </c>
      <c r="F1357" s="1" t="s">
        <v>18163</v>
      </c>
      <c r="G1357" s="1" t="s">
        <v>19224</v>
      </c>
      <c r="H1357" s="1" t="s">
        <v>20257</v>
      </c>
      <c r="I1357" s="1" t="s">
        <v>11134</v>
      </c>
      <c r="J1357" s="1"/>
      <c r="K1357" s="1" t="s">
        <v>20377</v>
      </c>
      <c r="L1357" s="1" t="s">
        <v>1355</v>
      </c>
      <c r="M1357" s="1" t="s">
        <v>12777</v>
      </c>
      <c r="N1357" s="1" t="s">
        <v>13094</v>
      </c>
      <c r="O1357" s="1" t="s">
        <v>1355</v>
      </c>
      <c r="P1357" s="1" t="s">
        <v>20397</v>
      </c>
      <c r="Q1357" s="1" t="s">
        <v>20397</v>
      </c>
      <c r="R1357" s="1" t="s">
        <v>14151</v>
      </c>
      <c r="S1357" s="1" t="s">
        <v>1355</v>
      </c>
      <c r="T1357" s="1"/>
      <c r="U1357" s="1"/>
      <c r="V1357" s="1" t="s">
        <v>14163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6346</v>
      </c>
      <c r="G1358" s="1" t="s">
        <v>7951</v>
      </c>
      <c r="H1358" s="1" t="s">
        <v>9528</v>
      </c>
      <c r="I1358" s="1" t="s">
        <v>11135</v>
      </c>
      <c r="J1358" s="1"/>
      <c r="K1358" s="1" t="s">
        <v>20377</v>
      </c>
      <c r="L1358" s="1" t="s">
        <v>1356</v>
      </c>
      <c r="M1358" s="1" t="s">
        <v>12778</v>
      </c>
      <c r="N1358" s="1" t="s">
        <v>13094</v>
      </c>
      <c r="O1358" s="1" t="s">
        <v>1356</v>
      </c>
      <c r="P1358" s="1" t="s">
        <v>20397</v>
      </c>
      <c r="Q1358" s="1" t="s">
        <v>20397</v>
      </c>
      <c r="R1358" s="1" t="s">
        <v>14151</v>
      </c>
      <c r="S1358" s="1" t="s">
        <v>1356</v>
      </c>
      <c r="T1358" s="1"/>
      <c r="U1358" s="1"/>
      <c r="V1358" s="1" t="s">
        <v>14163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17104</v>
      </c>
      <c r="F1359" s="1" t="s">
        <v>18164</v>
      </c>
      <c r="G1359" s="1" t="s">
        <v>19225</v>
      </c>
      <c r="H1359" s="1" t="s">
        <v>20265</v>
      </c>
      <c r="I1359" s="1" t="s">
        <v>11136</v>
      </c>
      <c r="J1359" s="1"/>
      <c r="K1359" s="1" t="s">
        <v>20377</v>
      </c>
      <c r="L1359" s="1" t="s">
        <v>1357</v>
      </c>
      <c r="M1359" s="1" t="s">
        <v>12779</v>
      </c>
      <c r="N1359" s="1" t="s">
        <v>13094</v>
      </c>
      <c r="O1359" s="1" t="s">
        <v>1357</v>
      </c>
      <c r="P1359" s="1" t="s">
        <v>20397</v>
      </c>
      <c r="Q1359" s="1" t="s">
        <v>20397</v>
      </c>
      <c r="R1359" s="1" t="s">
        <v>14151</v>
      </c>
      <c r="S1359" s="1" t="s">
        <v>1357</v>
      </c>
      <c r="T1359" s="1"/>
      <c r="U1359" s="1"/>
      <c r="V1359" s="1" t="s">
        <v>14163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17105</v>
      </c>
      <c r="F1360" s="1" t="s">
        <v>18165</v>
      </c>
      <c r="G1360" s="1" t="s">
        <v>19226</v>
      </c>
      <c r="H1360" s="1" t="s">
        <v>20266</v>
      </c>
      <c r="I1360" s="1" t="s">
        <v>11137</v>
      </c>
      <c r="J1360" s="1"/>
      <c r="K1360" s="1" t="s">
        <v>20377</v>
      </c>
      <c r="L1360" s="1" t="s">
        <v>1358</v>
      </c>
      <c r="M1360" s="1" t="s">
        <v>12780</v>
      </c>
      <c r="N1360" s="1" t="s">
        <v>13094</v>
      </c>
      <c r="O1360" s="1" t="s">
        <v>1358</v>
      </c>
      <c r="P1360" s="1" t="s">
        <v>20397</v>
      </c>
      <c r="Q1360" s="1" t="s">
        <v>20397</v>
      </c>
      <c r="R1360" s="1" t="s">
        <v>14151</v>
      </c>
      <c r="S1360" s="1" t="s">
        <v>1358</v>
      </c>
      <c r="T1360" s="1"/>
      <c r="U1360" s="1"/>
      <c r="V1360" s="1" t="s">
        <v>14163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17106</v>
      </c>
      <c r="F1361" s="1" t="s">
        <v>18166</v>
      </c>
      <c r="G1361" s="1" t="s">
        <v>19227</v>
      </c>
      <c r="H1361" s="1" t="s">
        <v>20267</v>
      </c>
      <c r="I1361" s="1" t="s">
        <v>11138</v>
      </c>
      <c r="J1361" s="1"/>
      <c r="K1361" s="1" t="s">
        <v>20377</v>
      </c>
      <c r="L1361" s="1" t="s">
        <v>1359</v>
      </c>
      <c r="M1361" s="1" t="s">
        <v>12781</v>
      </c>
      <c r="N1361" s="1" t="s">
        <v>13094</v>
      </c>
      <c r="O1361" s="1" t="s">
        <v>1359</v>
      </c>
      <c r="P1361" s="1" t="s">
        <v>20397</v>
      </c>
      <c r="Q1361" s="1" t="s">
        <v>20397</v>
      </c>
      <c r="R1361" s="1" t="s">
        <v>14151</v>
      </c>
      <c r="S1361" s="1" t="s">
        <v>1359</v>
      </c>
      <c r="T1361" s="1"/>
      <c r="U1361" s="1"/>
      <c r="V1361" s="1" t="s">
        <v>14163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6350</v>
      </c>
      <c r="G1362" s="1" t="s">
        <v>7955</v>
      </c>
      <c r="H1362" s="1" t="s">
        <v>9532</v>
      </c>
      <c r="I1362" s="1" t="s">
        <v>11139</v>
      </c>
      <c r="J1362" s="1"/>
      <c r="K1362" s="1" t="s">
        <v>20377</v>
      </c>
      <c r="L1362" s="1" t="s">
        <v>1360</v>
      </c>
      <c r="M1362" s="1" t="s">
        <v>12782</v>
      </c>
      <c r="N1362" s="1" t="s">
        <v>13094</v>
      </c>
      <c r="O1362" s="1" t="s">
        <v>1360</v>
      </c>
      <c r="P1362" s="1" t="s">
        <v>20397</v>
      </c>
      <c r="Q1362" s="1" t="s">
        <v>20397</v>
      </c>
      <c r="R1362" s="1" t="s">
        <v>14151</v>
      </c>
      <c r="S1362" s="1" t="s">
        <v>1360</v>
      </c>
      <c r="T1362" s="1"/>
      <c r="U1362" s="1"/>
      <c r="V1362" s="1" t="s">
        <v>14163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6351</v>
      </c>
      <c r="G1363" s="1" t="s">
        <v>7956</v>
      </c>
      <c r="H1363" s="1" t="s">
        <v>9533</v>
      </c>
      <c r="I1363" s="1" t="s">
        <v>11140</v>
      </c>
      <c r="J1363" s="1"/>
      <c r="K1363" s="1" t="s">
        <v>20377</v>
      </c>
      <c r="L1363" s="1" t="s">
        <v>1361</v>
      </c>
      <c r="M1363" s="1" t="s">
        <v>12783</v>
      </c>
      <c r="N1363" s="1" t="s">
        <v>13094</v>
      </c>
      <c r="O1363" s="1" t="s">
        <v>1361</v>
      </c>
      <c r="P1363" s="1" t="s">
        <v>20397</v>
      </c>
      <c r="Q1363" s="1" t="s">
        <v>20397</v>
      </c>
      <c r="R1363" s="1" t="s">
        <v>14151</v>
      </c>
      <c r="S1363" s="1" t="s">
        <v>1361</v>
      </c>
      <c r="T1363" s="1"/>
      <c r="U1363" s="1"/>
      <c r="V1363" s="1" t="s">
        <v>14163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17107</v>
      </c>
      <c r="F1364" s="1" t="s">
        <v>18167</v>
      </c>
      <c r="G1364" s="1" t="s">
        <v>19228</v>
      </c>
      <c r="H1364" s="1" t="s">
        <v>20268</v>
      </c>
      <c r="I1364" s="1" t="s">
        <v>11141</v>
      </c>
      <c r="J1364" s="1"/>
      <c r="K1364" s="1" t="s">
        <v>20377</v>
      </c>
      <c r="L1364" s="1" t="s">
        <v>1362</v>
      </c>
      <c r="M1364" s="1" t="s">
        <v>12784</v>
      </c>
      <c r="N1364" s="1" t="s">
        <v>13094</v>
      </c>
      <c r="O1364" s="1" t="s">
        <v>1362</v>
      </c>
      <c r="P1364" s="1" t="s">
        <v>20397</v>
      </c>
      <c r="Q1364" s="1" t="s">
        <v>20397</v>
      </c>
      <c r="R1364" s="1" t="s">
        <v>14151</v>
      </c>
      <c r="S1364" s="1" t="s">
        <v>1362</v>
      </c>
      <c r="T1364" s="1"/>
      <c r="U1364" s="1"/>
      <c r="V1364" s="1" t="s">
        <v>14163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17108</v>
      </c>
      <c r="F1365" s="1" t="s">
        <v>18168</v>
      </c>
      <c r="G1365" s="1" t="s">
        <v>19229</v>
      </c>
      <c r="H1365" s="1" t="s">
        <v>20269</v>
      </c>
      <c r="I1365" s="1" t="s">
        <v>11142</v>
      </c>
      <c r="J1365" s="1"/>
      <c r="K1365" s="1" t="s">
        <v>20377</v>
      </c>
      <c r="L1365" s="1" t="s">
        <v>1363</v>
      </c>
      <c r="M1365" s="1" t="s">
        <v>12785</v>
      </c>
      <c r="N1365" s="1" t="s">
        <v>13094</v>
      </c>
      <c r="O1365" s="1" t="s">
        <v>1363</v>
      </c>
      <c r="P1365" s="1" t="s">
        <v>20397</v>
      </c>
      <c r="Q1365" s="1" t="s">
        <v>20397</v>
      </c>
      <c r="R1365" s="1" t="s">
        <v>14151</v>
      </c>
      <c r="S1365" s="1" t="s">
        <v>1363</v>
      </c>
      <c r="T1365" s="1"/>
      <c r="U1365" s="1"/>
      <c r="V1365" s="1" t="s">
        <v>14163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6354</v>
      </c>
      <c r="G1366" s="1" t="s">
        <v>7959</v>
      </c>
      <c r="H1366" s="1" t="s">
        <v>9536</v>
      </c>
      <c r="I1366" s="1" t="s">
        <v>11143</v>
      </c>
      <c r="J1366" s="1"/>
      <c r="K1366" s="1" t="s">
        <v>20377</v>
      </c>
      <c r="L1366" s="1" t="s">
        <v>1364</v>
      </c>
      <c r="M1366" s="1" t="s">
        <v>12786</v>
      </c>
      <c r="N1366" s="1" t="s">
        <v>13094</v>
      </c>
      <c r="O1366" s="1" t="s">
        <v>1364</v>
      </c>
      <c r="P1366" s="1" t="s">
        <v>20397</v>
      </c>
      <c r="Q1366" s="1" t="s">
        <v>20397</v>
      </c>
      <c r="R1366" s="1" t="s">
        <v>14151</v>
      </c>
      <c r="S1366" s="1" t="s">
        <v>1364</v>
      </c>
      <c r="T1366" s="1"/>
      <c r="U1366" s="1"/>
      <c r="V1366" s="1" t="s">
        <v>14163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17109</v>
      </c>
      <c r="F1367" s="1" t="s">
        <v>18169</v>
      </c>
      <c r="G1367" s="1" t="s">
        <v>19230</v>
      </c>
      <c r="H1367" s="1" t="s">
        <v>20270</v>
      </c>
      <c r="I1367" s="1" t="s">
        <v>11144</v>
      </c>
      <c r="J1367" s="1"/>
      <c r="K1367" s="1" t="s">
        <v>20377</v>
      </c>
      <c r="L1367" s="1" t="s">
        <v>1365</v>
      </c>
      <c r="M1367" s="1" t="s">
        <v>12787</v>
      </c>
      <c r="N1367" s="1" t="s">
        <v>13094</v>
      </c>
      <c r="O1367" s="1" t="s">
        <v>1365</v>
      </c>
      <c r="P1367" s="1" t="s">
        <v>20397</v>
      </c>
      <c r="Q1367" s="1" t="s">
        <v>20397</v>
      </c>
      <c r="R1367" s="1" t="s">
        <v>14151</v>
      </c>
      <c r="S1367" s="1" t="s">
        <v>1365</v>
      </c>
      <c r="T1367" s="1"/>
      <c r="U1367" s="1"/>
      <c r="V1367" s="1" t="s">
        <v>14163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6356</v>
      </c>
      <c r="G1368" s="1" t="s">
        <v>7961</v>
      </c>
      <c r="H1368" s="1" t="s">
        <v>9538</v>
      </c>
      <c r="I1368" s="1" t="s">
        <v>11145</v>
      </c>
      <c r="J1368" s="1"/>
      <c r="K1368" s="1" t="s">
        <v>20377</v>
      </c>
      <c r="L1368" s="1" t="s">
        <v>1366</v>
      </c>
      <c r="M1368" s="1" t="s">
        <v>12788</v>
      </c>
      <c r="N1368" s="1" t="s">
        <v>13094</v>
      </c>
      <c r="O1368" s="1" t="s">
        <v>1366</v>
      </c>
      <c r="P1368" s="1" t="s">
        <v>20397</v>
      </c>
      <c r="Q1368" s="1" t="s">
        <v>20397</v>
      </c>
      <c r="R1368" s="1" t="s">
        <v>14151</v>
      </c>
      <c r="S1368" s="1" t="s">
        <v>1366</v>
      </c>
      <c r="T1368" s="1"/>
      <c r="U1368" s="1"/>
      <c r="V1368" s="1" t="s">
        <v>14163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17110</v>
      </c>
      <c r="F1369" s="1" t="s">
        <v>18170</v>
      </c>
      <c r="G1369" s="1" t="s">
        <v>19231</v>
      </c>
      <c r="H1369" s="1" t="s">
        <v>18170</v>
      </c>
      <c r="I1369" s="1" t="s">
        <v>11146</v>
      </c>
      <c r="J1369" s="1"/>
      <c r="K1369" s="1" t="s">
        <v>20377</v>
      </c>
      <c r="L1369" s="1" t="s">
        <v>1367</v>
      </c>
      <c r="M1369" s="1" t="s">
        <v>12789</v>
      </c>
      <c r="N1369" s="1" t="s">
        <v>13094</v>
      </c>
      <c r="O1369" s="1" t="s">
        <v>1367</v>
      </c>
      <c r="P1369" s="1" t="s">
        <v>20397</v>
      </c>
      <c r="Q1369" s="1" t="s">
        <v>20397</v>
      </c>
      <c r="R1369" s="1" t="s">
        <v>14151</v>
      </c>
      <c r="S1369" s="1" t="s">
        <v>1367</v>
      </c>
      <c r="T1369" s="1"/>
      <c r="U1369" s="1"/>
      <c r="V1369" s="1" t="s">
        <v>14163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6358</v>
      </c>
      <c r="G1370" s="1" t="s">
        <v>7963</v>
      </c>
      <c r="H1370" s="1" t="s">
        <v>9540</v>
      </c>
      <c r="I1370" s="1" t="s">
        <v>11147</v>
      </c>
      <c r="J1370" s="1"/>
      <c r="K1370" s="1" t="s">
        <v>20377</v>
      </c>
      <c r="L1370" s="1" t="s">
        <v>1368</v>
      </c>
      <c r="M1370" s="1" t="s">
        <v>12790</v>
      </c>
      <c r="N1370" s="1" t="s">
        <v>13094</v>
      </c>
      <c r="O1370" s="1" t="s">
        <v>1368</v>
      </c>
      <c r="P1370" s="1" t="s">
        <v>20397</v>
      </c>
      <c r="Q1370" s="1" t="s">
        <v>20397</v>
      </c>
      <c r="R1370" s="1" t="s">
        <v>14151</v>
      </c>
      <c r="S1370" s="1" t="s">
        <v>1368</v>
      </c>
      <c r="T1370" s="1"/>
      <c r="U1370" s="1"/>
      <c r="V1370" s="1" t="s">
        <v>14163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17111</v>
      </c>
      <c r="F1371" s="1" t="s">
        <v>18171</v>
      </c>
      <c r="G1371" s="1" t="s">
        <v>19232</v>
      </c>
      <c r="H1371" s="1" t="s">
        <v>20271</v>
      </c>
      <c r="I1371" s="1" t="s">
        <v>11148</v>
      </c>
      <c r="J1371" s="1"/>
      <c r="K1371" s="1" t="s">
        <v>20377</v>
      </c>
      <c r="L1371" s="1" t="s">
        <v>1369</v>
      </c>
      <c r="M1371" s="1" t="s">
        <v>12791</v>
      </c>
      <c r="N1371" s="1" t="s">
        <v>13094</v>
      </c>
      <c r="O1371" s="1" t="s">
        <v>1369</v>
      </c>
      <c r="P1371" s="1" t="s">
        <v>20397</v>
      </c>
      <c r="Q1371" s="1" t="s">
        <v>20397</v>
      </c>
      <c r="R1371" s="1" t="s">
        <v>14151</v>
      </c>
      <c r="S1371" s="1" t="s">
        <v>1369</v>
      </c>
      <c r="T1371" s="1"/>
      <c r="U1371" s="1"/>
      <c r="V1371" s="1" t="s">
        <v>14163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17112</v>
      </c>
      <c r="F1372" s="1" t="s">
        <v>18172</v>
      </c>
      <c r="G1372" s="1" t="s">
        <v>19233</v>
      </c>
      <c r="H1372" s="1" t="s">
        <v>20272</v>
      </c>
      <c r="I1372" s="1" t="s">
        <v>11149</v>
      </c>
      <c r="J1372" s="1"/>
      <c r="K1372" s="1" t="s">
        <v>20377</v>
      </c>
      <c r="L1372" s="1" t="s">
        <v>1370</v>
      </c>
      <c r="M1372" s="1" t="s">
        <v>12792</v>
      </c>
      <c r="N1372" s="1" t="s">
        <v>13094</v>
      </c>
      <c r="O1372" s="1" t="s">
        <v>1370</v>
      </c>
      <c r="P1372" s="1" t="s">
        <v>20397</v>
      </c>
      <c r="Q1372" s="1" t="s">
        <v>20397</v>
      </c>
      <c r="R1372" s="1" t="s">
        <v>14151</v>
      </c>
      <c r="S1372" s="1" t="s">
        <v>1370</v>
      </c>
      <c r="T1372" s="1"/>
      <c r="U1372" s="1"/>
      <c r="V1372" s="1" t="s">
        <v>14163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6361</v>
      </c>
      <c r="G1373" s="1" t="s">
        <v>7966</v>
      </c>
      <c r="H1373" s="1" t="s">
        <v>9543</v>
      </c>
      <c r="I1373" s="1" t="s">
        <v>11150</v>
      </c>
      <c r="J1373" s="1"/>
      <c r="K1373" s="1" t="s">
        <v>20377</v>
      </c>
      <c r="L1373" s="1" t="s">
        <v>1371</v>
      </c>
      <c r="M1373" s="1" t="s">
        <v>12793</v>
      </c>
      <c r="N1373" s="1" t="s">
        <v>13094</v>
      </c>
      <c r="O1373" s="1" t="s">
        <v>1371</v>
      </c>
      <c r="P1373" s="1" t="s">
        <v>20397</v>
      </c>
      <c r="Q1373" s="1" t="s">
        <v>20397</v>
      </c>
      <c r="R1373" s="1" t="s">
        <v>14151</v>
      </c>
      <c r="S1373" s="1" t="s">
        <v>1371</v>
      </c>
      <c r="T1373" s="1"/>
      <c r="U1373" s="1"/>
      <c r="V1373" s="1" t="s">
        <v>14163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6362</v>
      </c>
      <c r="G1374" s="1" t="s">
        <v>7967</v>
      </c>
      <c r="H1374" s="1" t="s">
        <v>9544</v>
      </c>
      <c r="I1374" s="1" t="s">
        <v>11151</v>
      </c>
      <c r="J1374" s="1"/>
      <c r="K1374" s="1" t="s">
        <v>20377</v>
      </c>
      <c r="L1374" s="1" t="s">
        <v>1372</v>
      </c>
      <c r="M1374" s="1" t="s">
        <v>12794</v>
      </c>
      <c r="N1374" s="1" t="s">
        <v>13094</v>
      </c>
      <c r="O1374" s="1" t="s">
        <v>1372</v>
      </c>
      <c r="P1374" s="1" t="s">
        <v>20397</v>
      </c>
      <c r="Q1374" s="1" t="s">
        <v>20397</v>
      </c>
      <c r="R1374" s="1" t="s">
        <v>14151</v>
      </c>
      <c r="S1374" s="1" t="s">
        <v>1372</v>
      </c>
      <c r="T1374" s="1"/>
      <c r="U1374" s="1"/>
      <c r="V1374" s="1" t="s">
        <v>14163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17113</v>
      </c>
      <c r="F1375" s="1" t="s">
        <v>18173</v>
      </c>
      <c r="G1375" s="1" t="s">
        <v>19234</v>
      </c>
      <c r="H1375" s="1" t="s">
        <v>20273</v>
      </c>
      <c r="I1375" s="1" t="s">
        <v>11152</v>
      </c>
      <c r="J1375" s="1"/>
      <c r="K1375" s="1" t="s">
        <v>20377</v>
      </c>
      <c r="L1375" s="1" t="s">
        <v>1373</v>
      </c>
      <c r="M1375" s="1" t="s">
        <v>12795</v>
      </c>
      <c r="N1375" s="1" t="s">
        <v>13094</v>
      </c>
      <c r="O1375" s="1" t="s">
        <v>1373</v>
      </c>
      <c r="P1375" s="1" t="s">
        <v>20397</v>
      </c>
      <c r="Q1375" s="1" t="s">
        <v>20397</v>
      </c>
      <c r="R1375" s="1" t="s">
        <v>14151</v>
      </c>
      <c r="S1375" s="1" t="s">
        <v>1373</v>
      </c>
      <c r="T1375" s="1"/>
      <c r="U1375" s="1"/>
      <c r="V1375" s="1" t="s">
        <v>14163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6364</v>
      </c>
      <c r="G1376" s="1" t="s">
        <v>7969</v>
      </c>
      <c r="H1376" s="1" t="s">
        <v>9546</v>
      </c>
      <c r="I1376" s="1" t="s">
        <v>11153</v>
      </c>
      <c r="J1376" s="1"/>
      <c r="K1376" s="1" t="s">
        <v>20377</v>
      </c>
      <c r="L1376" s="1" t="s">
        <v>1374</v>
      </c>
      <c r="M1376" s="1" t="s">
        <v>12796</v>
      </c>
      <c r="N1376" s="1" t="s">
        <v>13094</v>
      </c>
      <c r="O1376" s="1" t="s">
        <v>1374</v>
      </c>
      <c r="P1376" s="1" t="s">
        <v>20397</v>
      </c>
      <c r="Q1376" s="1" t="s">
        <v>20397</v>
      </c>
      <c r="R1376" s="1" t="s">
        <v>14151</v>
      </c>
      <c r="S1376" s="1" t="s">
        <v>1374</v>
      </c>
      <c r="T1376" s="1"/>
      <c r="U1376" s="1"/>
      <c r="V1376" s="1" t="s">
        <v>14163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6365</v>
      </c>
      <c r="G1377" s="1" t="s">
        <v>7970</v>
      </c>
      <c r="H1377" s="1" t="s">
        <v>9547</v>
      </c>
      <c r="I1377" s="1" t="s">
        <v>11154</v>
      </c>
      <c r="J1377" s="1"/>
      <c r="K1377" s="1" t="s">
        <v>20377</v>
      </c>
      <c r="L1377" s="1" t="s">
        <v>1375</v>
      </c>
      <c r="M1377" s="1" t="s">
        <v>12797</v>
      </c>
      <c r="N1377" s="1" t="s">
        <v>13094</v>
      </c>
      <c r="O1377" s="1" t="s">
        <v>1375</v>
      </c>
      <c r="P1377" s="1" t="s">
        <v>20397</v>
      </c>
      <c r="Q1377" s="1" t="s">
        <v>20397</v>
      </c>
      <c r="R1377" s="1" t="s">
        <v>14151</v>
      </c>
      <c r="S1377" s="1" t="s">
        <v>1375</v>
      </c>
      <c r="T1377" s="1"/>
      <c r="U1377" s="1"/>
      <c r="V1377" s="1" t="s">
        <v>14163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4762</v>
      </c>
      <c r="G1378" s="1" t="s">
        <v>7971</v>
      </c>
      <c r="H1378" s="1" t="s">
        <v>9548</v>
      </c>
      <c r="I1378" s="1" t="s">
        <v>11155</v>
      </c>
      <c r="J1378" s="1"/>
      <c r="K1378" s="1" t="s">
        <v>20377</v>
      </c>
      <c r="L1378" s="1" t="s">
        <v>1376</v>
      </c>
      <c r="M1378" s="1" t="s">
        <v>12798</v>
      </c>
      <c r="N1378" s="1" t="s">
        <v>13094</v>
      </c>
      <c r="O1378" s="1" t="s">
        <v>1376</v>
      </c>
      <c r="P1378" s="1" t="s">
        <v>20397</v>
      </c>
      <c r="Q1378" s="1" t="s">
        <v>20397</v>
      </c>
      <c r="R1378" s="1" t="s">
        <v>14151</v>
      </c>
      <c r="S1378" s="1" t="s">
        <v>1376</v>
      </c>
      <c r="T1378" s="1"/>
      <c r="U1378" s="1"/>
      <c r="V1378" s="1" t="s">
        <v>14163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17114</v>
      </c>
      <c r="F1379" s="1" t="s">
        <v>18174</v>
      </c>
      <c r="G1379" s="1" t="s">
        <v>19235</v>
      </c>
      <c r="H1379" s="1" t="s">
        <v>20274</v>
      </c>
      <c r="I1379" s="1" t="s">
        <v>11156</v>
      </c>
      <c r="J1379" s="1"/>
      <c r="K1379" s="1" t="s">
        <v>20377</v>
      </c>
      <c r="L1379" s="1" t="s">
        <v>1377</v>
      </c>
      <c r="M1379" s="1" t="s">
        <v>12799</v>
      </c>
      <c r="N1379" s="1" t="s">
        <v>13094</v>
      </c>
      <c r="O1379" s="1" t="s">
        <v>1377</v>
      </c>
      <c r="P1379" s="1" t="s">
        <v>20397</v>
      </c>
      <c r="Q1379" s="1" t="s">
        <v>20397</v>
      </c>
      <c r="R1379" s="1" t="s">
        <v>14151</v>
      </c>
      <c r="S1379" s="1" t="s">
        <v>1377</v>
      </c>
      <c r="T1379" s="1"/>
      <c r="U1379" s="1"/>
      <c r="V1379" s="1" t="s">
        <v>14163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6367</v>
      </c>
      <c r="G1380" s="1" t="s">
        <v>7973</v>
      </c>
      <c r="H1380" s="1" t="s">
        <v>9550</v>
      </c>
      <c r="I1380" s="1" t="s">
        <v>11157</v>
      </c>
      <c r="J1380" s="1"/>
      <c r="K1380" s="1" t="s">
        <v>20377</v>
      </c>
      <c r="L1380" s="1" t="s">
        <v>1378</v>
      </c>
      <c r="M1380" s="1" t="s">
        <v>12800</v>
      </c>
      <c r="N1380" s="1" t="s">
        <v>13094</v>
      </c>
      <c r="O1380" s="1" t="s">
        <v>1378</v>
      </c>
      <c r="P1380" s="1" t="s">
        <v>20397</v>
      </c>
      <c r="Q1380" s="1" t="s">
        <v>20397</v>
      </c>
      <c r="R1380" s="1" t="s">
        <v>14151</v>
      </c>
      <c r="S1380" s="1" t="s">
        <v>1378</v>
      </c>
      <c r="T1380" s="1"/>
      <c r="U1380" s="1"/>
      <c r="V1380" s="1" t="s">
        <v>14163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6368</v>
      </c>
      <c r="G1381" s="1" t="s">
        <v>7974</v>
      </c>
      <c r="H1381" s="1" t="s">
        <v>9551</v>
      </c>
      <c r="I1381" s="1" t="s">
        <v>11158</v>
      </c>
      <c r="J1381" s="1"/>
      <c r="K1381" s="1" t="s">
        <v>20377</v>
      </c>
      <c r="L1381" s="1" t="s">
        <v>1379</v>
      </c>
      <c r="M1381" s="1" t="s">
        <v>12801</v>
      </c>
      <c r="N1381" s="1" t="s">
        <v>13094</v>
      </c>
      <c r="O1381" s="1" t="s">
        <v>1379</v>
      </c>
      <c r="P1381" s="1" t="s">
        <v>20397</v>
      </c>
      <c r="Q1381" s="1" t="s">
        <v>20397</v>
      </c>
      <c r="R1381" s="1" t="s">
        <v>14151</v>
      </c>
      <c r="S1381" s="1" t="s">
        <v>1379</v>
      </c>
      <c r="T1381" s="1"/>
      <c r="U1381" s="1"/>
      <c r="V1381" s="1" t="s">
        <v>14163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6369</v>
      </c>
      <c r="G1382" s="1" t="s">
        <v>7975</v>
      </c>
      <c r="H1382" s="1" t="s">
        <v>9552</v>
      </c>
      <c r="I1382" s="1" t="s">
        <v>11159</v>
      </c>
      <c r="J1382" s="1"/>
      <c r="K1382" s="1" t="s">
        <v>20377</v>
      </c>
      <c r="L1382" s="1" t="s">
        <v>1380</v>
      </c>
      <c r="M1382" s="1" t="s">
        <v>12802</v>
      </c>
      <c r="N1382" s="1" t="s">
        <v>13094</v>
      </c>
      <c r="O1382" s="1" t="s">
        <v>1380</v>
      </c>
      <c r="P1382" s="1" t="s">
        <v>20397</v>
      </c>
      <c r="Q1382" s="1" t="s">
        <v>20397</v>
      </c>
      <c r="R1382" s="1" t="s">
        <v>14151</v>
      </c>
      <c r="S1382" s="1" t="s">
        <v>1380</v>
      </c>
      <c r="T1382" s="1"/>
      <c r="U1382" s="1"/>
      <c r="V1382" s="1" t="s">
        <v>14163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6370</v>
      </c>
      <c r="G1383" s="1" t="s">
        <v>7976</v>
      </c>
      <c r="H1383" s="1" t="s">
        <v>9553</v>
      </c>
      <c r="I1383" s="1" t="s">
        <v>11160</v>
      </c>
      <c r="J1383" s="1"/>
      <c r="K1383" s="1" t="s">
        <v>20377</v>
      </c>
      <c r="L1383" s="1" t="s">
        <v>1381</v>
      </c>
      <c r="M1383" s="1" t="s">
        <v>12803</v>
      </c>
      <c r="N1383" s="1" t="s">
        <v>13094</v>
      </c>
      <c r="O1383" s="1" t="s">
        <v>1381</v>
      </c>
      <c r="P1383" s="1" t="s">
        <v>20397</v>
      </c>
      <c r="Q1383" s="1" t="s">
        <v>20397</v>
      </c>
      <c r="R1383" s="1" t="s">
        <v>14151</v>
      </c>
      <c r="S1383" s="1" t="s">
        <v>1381</v>
      </c>
      <c r="T1383" s="1"/>
      <c r="U1383" s="1"/>
      <c r="V1383" s="1" t="s">
        <v>14163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17115</v>
      </c>
      <c r="F1384" s="1" t="s">
        <v>18175</v>
      </c>
      <c r="G1384" s="1" t="s">
        <v>19236</v>
      </c>
      <c r="H1384" s="1" t="s">
        <v>20275</v>
      </c>
      <c r="I1384" s="1" t="s">
        <v>11161</v>
      </c>
      <c r="J1384" s="1"/>
      <c r="K1384" s="1" t="s">
        <v>20377</v>
      </c>
      <c r="L1384" s="1" t="s">
        <v>1382</v>
      </c>
      <c r="M1384" s="1" t="s">
        <v>12804</v>
      </c>
      <c r="N1384" s="1" t="s">
        <v>13094</v>
      </c>
      <c r="O1384" s="1" t="s">
        <v>1382</v>
      </c>
      <c r="P1384" s="1" t="s">
        <v>20397</v>
      </c>
      <c r="Q1384" s="1" t="s">
        <v>20397</v>
      </c>
      <c r="R1384" s="1" t="s">
        <v>14151</v>
      </c>
      <c r="S1384" s="1" t="s">
        <v>1382</v>
      </c>
      <c r="T1384" s="1"/>
      <c r="U1384" s="1"/>
      <c r="V1384" s="1" t="s">
        <v>14163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6372</v>
      </c>
      <c r="G1385" s="1" t="s">
        <v>7978</v>
      </c>
      <c r="H1385" s="1" t="s">
        <v>9555</v>
      </c>
      <c r="I1385" s="1" t="s">
        <v>11162</v>
      </c>
      <c r="J1385" s="1"/>
      <c r="K1385" s="1" t="s">
        <v>20377</v>
      </c>
      <c r="L1385" s="1" t="s">
        <v>1383</v>
      </c>
      <c r="M1385" s="1" t="s">
        <v>12805</v>
      </c>
      <c r="N1385" s="1" t="s">
        <v>13094</v>
      </c>
      <c r="O1385" s="1" t="s">
        <v>1383</v>
      </c>
      <c r="P1385" s="1" t="s">
        <v>20397</v>
      </c>
      <c r="Q1385" s="1" t="s">
        <v>20397</v>
      </c>
      <c r="R1385" s="1" t="s">
        <v>14151</v>
      </c>
      <c r="S1385" s="1" t="s">
        <v>1383</v>
      </c>
      <c r="T1385" s="1"/>
      <c r="U1385" s="1"/>
      <c r="V1385" s="1" t="s">
        <v>14163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6373</v>
      </c>
      <c r="G1386" s="1" t="s">
        <v>7979</v>
      </c>
      <c r="H1386" s="1" t="s">
        <v>9556</v>
      </c>
      <c r="I1386" s="1" t="s">
        <v>10314</v>
      </c>
      <c r="J1386" s="1"/>
      <c r="K1386" s="1" t="s">
        <v>20377</v>
      </c>
      <c r="L1386" s="1" t="s">
        <v>1384</v>
      </c>
      <c r="M1386" s="1" t="s">
        <v>12806</v>
      </c>
      <c r="N1386" s="1" t="s">
        <v>13094</v>
      </c>
      <c r="O1386" s="1" t="s">
        <v>1384</v>
      </c>
      <c r="P1386" s="1" t="s">
        <v>20397</v>
      </c>
      <c r="Q1386" s="1" t="s">
        <v>20397</v>
      </c>
      <c r="R1386" s="1" t="s">
        <v>14151</v>
      </c>
      <c r="S1386" s="1" t="s">
        <v>1384</v>
      </c>
      <c r="T1386" s="1"/>
      <c r="U1386" s="1"/>
      <c r="V1386" s="1" t="s">
        <v>14163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6374</v>
      </c>
      <c r="G1387" s="1" t="s">
        <v>7980</v>
      </c>
      <c r="H1387" s="1" t="s">
        <v>9557</v>
      </c>
      <c r="I1387" s="1" t="s">
        <v>11163</v>
      </c>
      <c r="J1387" s="1"/>
      <c r="K1387" s="1" t="s">
        <v>20377</v>
      </c>
      <c r="L1387" s="1" t="s">
        <v>1385</v>
      </c>
      <c r="M1387" s="1" t="s">
        <v>12807</v>
      </c>
      <c r="N1387" s="1" t="s">
        <v>13094</v>
      </c>
      <c r="O1387" s="1" t="s">
        <v>1385</v>
      </c>
      <c r="P1387" s="1" t="s">
        <v>20397</v>
      </c>
      <c r="Q1387" s="1" t="s">
        <v>20397</v>
      </c>
      <c r="R1387" s="1" t="s">
        <v>14151</v>
      </c>
      <c r="S1387" s="1" t="s">
        <v>1385</v>
      </c>
      <c r="T1387" s="1"/>
      <c r="U1387" s="1"/>
      <c r="V1387" s="1" t="s">
        <v>14163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4772</v>
      </c>
      <c r="G1388" s="1" t="s">
        <v>7981</v>
      </c>
      <c r="H1388" s="1" t="s">
        <v>9558</v>
      </c>
      <c r="I1388" s="1" t="s">
        <v>11164</v>
      </c>
      <c r="J1388" s="1"/>
      <c r="K1388" s="1" t="s">
        <v>20377</v>
      </c>
      <c r="L1388" s="1" t="s">
        <v>1386</v>
      </c>
      <c r="M1388" s="1" t="s">
        <v>12808</v>
      </c>
      <c r="N1388" s="1" t="s">
        <v>13094</v>
      </c>
      <c r="O1388" s="1" t="s">
        <v>1386</v>
      </c>
      <c r="P1388" s="1" t="s">
        <v>20397</v>
      </c>
      <c r="Q1388" s="1" t="s">
        <v>20397</v>
      </c>
      <c r="R1388" s="1" t="s">
        <v>14151</v>
      </c>
      <c r="S1388" s="1" t="s">
        <v>1386</v>
      </c>
      <c r="T1388" s="1"/>
      <c r="U1388" s="1"/>
      <c r="V1388" s="1" t="s">
        <v>14163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17116</v>
      </c>
      <c r="F1389" s="1" t="s">
        <v>18176</v>
      </c>
      <c r="G1389" s="1" t="s">
        <v>19237</v>
      </c>
      <c r="H1389" s="1" t="s">
        <v>20276</v>
      </c>
      <c r="I1389" s="1" t="s">
        <v>11165</v>
      </c>
      <c r="J1389" s="1"/>
      <c r="K1389" s="1" t="s">
        <v>20377</v>
      </c>
      <c r="L1389" s="1" t="s">
        <v>1387</v>
      </c>
      <c r="M1389" s="1" t="s">
        <v>12809</v>
      </c>
      <c r="N1389" s="1" t="s">
        <v>13094</v>
      </c>
      <c r="O1389" s="1" t="s">
        <v>1387</v>
      </c>
      <c r="P1389" s="1" t="s">
        <v>20397</v>
      </c>
      <c r="Q1389" s="1" t="s">
        <v>20397</v>
      </c>
      <c r="R1389" s="1" t="s">
        <v>14151</v>
      </c>
      <c r="S1389" s="1" t="s">
        <v>1387</v>
      </c>
      <c r="T1389" s="1"/>
      <c r="U1389" s="1"/>
      <c r="V1389" s="1" t="s">
        <v>14163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17117</v>
      </c>
      <c r="F1390" s="1" t="s">
        <v>18177</v>
      </c>
      <c r="G1390" s="1" t="s">
        <v>19238</v>
      </c>
      <c r="H1390" s="1" t="s">
        <v>20277</v>
      </c>
      <c r="I1390" s="1" t="s">
        <v>11166</v>
      </c>
      <c r="J1390" s="1"/>
      <c r="K1390" s="1" t="s">
        <v>20377</v>
      </c>
      <c r="L1390" s="1" t="s">
        <v>1388</v>
      </c>
      <c r="M1390" s="1" t="s">
        <v>12810</v>
      </c>
      <c r="N1390" s="1" t="s">
        <v>13094</v>
      </c>
      <c r="O1390" s="1" t="s">
        <v>1388</v>
      </c>
      <c r="P1390" s="1" t="s">
        <v>20397</v>
      </c>
      <c r="Q1390" s="1" t="s">
        <v>20397</v>
      </c>
      <c r="R1390" s="1" t="s">
        <v>14151</v>
      </c>
      <c r="S1390" s="1" t="s">
        <v>1388</v>
      </c>
      <c r="T1390" s="1"/>
      <c r="U1390" s="1"/>
      <c r="V1390" s="1" t="s">
        <v>14163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17118</v>
      </c>
      <c r="F1391" s="1" t="s">
        <v>18178</v>
      </c>
      <c r="G1391" s="1" t="s">
        <v>19239</v>
      </c>
      <c r="H1391" s="1" t="s">
        <v>20278</v>
      </c>
      <c r="I1391" s="1" t="s">
        <v>11167</v>
      </c>
      <c r="J1391" s="1"/>
      <c r="K1391" s="1" t="s">
        <v>20377</v>
      </c>
      <c r="L1391" s="1" t="s">
        <v>1389</v>
      </c>
      <c r="M1391" s="1" t="s">
        <v>12811</v>
      </c>
      <c r="N1391" s="1" t="s">
        <v>13094</v>
      </c>
      <c r="O1391" s="1" t="s">
        <v>1389</v>
      </c>
      <c r="P1391" s="1" t="s">
        <v>20397</v>
      </c>
      <c r="Q1391" s="1" t="s">
        <v>20397</v>
      </c>
      <c r="R1391" s="1" t="s">
        <v>14151</v>
      </c>
      <c r="S1391" s="1" t="s">
        <v>1389</v>
      </c>
      <c r="T1391" s="1"/>
      <c r="U1391" s="1"/>
      <c r="V1391" s="1" t="s">
        <v>14163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17119</v>
      </c>
      <c r="F1392" s="1" t="s">
        <v>18179</v>
      </c>
      <c r="G1392" s="1" t="s">
        <v>19240</v>
      </c>
      <c r="H1392" s="1" t="s">
        <v>20279</v>
      </c>
      <c r="I1392" s="1" t="s">
        <v>11168</v>
      </c>
      <c r="J1392" s="1"/>
      <c r="K1392" s="1" t="s">
        <v>20377</v>
      </c>
      <c r="L1392" s="1" t="s">
        <v>1390</v>
      </c>
      <c r="M1392" s="1" t="s">
        <v>12812</v>
      </c>
      <c r="N1392" s="1" t="s">
        <v>13094</v>
      </c>
      <c r="O1392" s="1" t="s">
        <v>1390</v>
      </c>
      <c r="P1392" s="1" t="s">
        <v>20397</v>
      </c>
      <c r="Q1392" s="1" t="s">
        <v>20397</v>
      </c>
      <c r="R1392" s="1" t="s">
        <v>14151</v>
      </c>
      <c r="S1392" s="1" t="s">
        <v>1390</v>
      </c>
      <c r="T1392" s="1"/>
      <c r="U1392" s="1"/>
      <c r="V1392" s="1" t="s">
        <v>14163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17120</v>
      </c>
      <c r="F1393" s="1" t="s">
        <v>18180</v>
      </c>
      <c r="G1393" s="1" t="s">
        <v>19241</v>
      </c>
      <c r="H1393" s="1" t="s">
        <v>20280</v>
      </c>
      <c r="I1393" s="1" t="s">
        <v>11169</v>
      </c>
      <c r="J1393" s="1"/>
      <c r="K1393" s="1" t="s">
        <v>20377</v>
      </c>
      <c r="L1393" s="1" t="s">
        <v>1391</v>
      </c>
      <c r="M1393" s="1" t="s">
        <v>12813</v>
      </c>
      <c r="N1393" s="1" t="s">
        <v>13094</v>
      </c>
      <c r="O1393" s="1" t="s">
        <v>1391</v>
      </c>
      <c r="P1393" s="1" t="s">
        <v>20397</v>
      </c>
      <c r="Q1393" s="1" t="s">
        <v>20397</v>
      </c>
      <c r="R1393" s="1" t="s">
        <v>14151</v>
      </c>
      <c r="S1393" s="1" t="s">
        <v>1391</v>
      </c>
      <c r="T1393" s="1"/>
      <c r="U1393" s="1"/>
      <c r="V1393" s="1" t="s">
        <v>14163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6380</v>
      </c>
      <c r="G1394" s="1" t="s">
        <v>7987</v>
      </c>
      <c r="H1394" s="1" t="s">
        <v>9564</v>
      </c>
      <c r="I1394" s="1" t="s">
        <v>11170</v>
      </c>
      <c r="J1394" s="1"/>
      <c r="K1394" s="1" t="s">
        <v>20377</v>
      </c>
      <c r="L1394" s="1" t="s">
        <v>1392</v>
      </c>
      <c r="M1394" s="1" t="s">
        <v>12814</v>
      </c>
      <c r="N1394" s="1" t="s">
        <v>13094</v>
      </c>
      <c r="O1394" s="1" t="s">
        <v>1392</v>
      </c>
      <c r="P1394" s="1" t="s">
        <v>20397</v>
      </c>
      <c r="Q1394" s="1" t="s">
        <v>20397</v>
      </c>
      <c r="R1394" s="1" t="s">
        <v>14151</v>
      </c>
      <c r="S1394" s="1" t="s">
        <v>1392</v>
      </c>
      <c r="T1394" s="1"/>
      <c r="U1394" s="1"/>
      <c r="V1394" s="1" t="s">
        <v>14163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6381</v>
      </c>
      <c r="G1395" s="1" t="s">
        <v>7988</v>
      </c>
      <c r="H1395" s="1" t="s">
        <v>9565</v>
      </c>
      <c r="I1395" s="1" t="s">
        <v>11171</v>
      </c>
      <c r="J1395" s="1"/>
      <c r="K1395" s="1" t="s">
        <v>20377</v>
      </c>
      <c r="L1395" s="1" t="s">
        <v>1393</v>
      </c>
      <c r="M1395" s="1" t="s">
        <v>12815</v>
      </c>
      <c r="N1395" s="1" t="s">
        <v>13094</v>
      </c>
      <c r="O1395" s="1" t="s">
        <v>1393</v>
      </c>
      <c r="P1395" s="1" t="s">
        <v>20397</v>
      </c>
      <c r="Q1395" s="1" t="s">
        <v>20397</v>
      </c>
      <c r="R1395" s="1" t="s">
        <v>14151</v>
      </c>
      <c r="S1395" s="1" t="s">
        <v>1393</v>
      </c>
      <c r="T1395" s="1"/>
      <c r="U1395" s="1"/>
      <c r="V1395" s="1" t="s">
        <v>14163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6382</v>
      </c>
      <c r="G1396" s="1" t="s">
        <v>7989</v>
      </c>
      <c r="H1396" s="1" t="s">
        <v>9566</v>
      </c>
      <c r="I1396" s="1" t="s">
        <v>11172</v>
      </c>
      <c r="J1396" s="1"/>
      <c r="K1396" s="1" t="s">
        <v>20377</v>
      </c>
      <c r="L1396" s="1" t="s">
        <v>1394</v>
      </c>
      <c r="M1396" s="1" t="s">
        <v>12816</v>
      </c>
      <c r="N1396" s="1" t="s">
        <v>13094</v>
      </c>
      <c r="O1396" s="1" t="s">
        <v>1394</v>
      </c>
      <c r="P1396" s="1" t="s">
        <v>20397</v>
      </c>
      <c r="Q1396" s="1" t="s">
        <v>20397</v>
      </c>
      <c r="R1396" s="1" t="s">
        <v>14151</v>
      </c>
      <c r="S1396" s="1" t="s">
        <v>1394</v>
      </c>
      <c r="T1396" s="1"/>
      <c r="U1396" s="1"/>
      <c r="V1396" s="1" t="s">
        <v>14163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17121</v>
      </c>
      <c r="F1397" s="1" t="s">
        <v>18181</v>
      </c>
      <c r="G1397" s="1" t="s">
        <v>19242</v>
      </c>
      <c r="H1397" s="1" t="s">
        <v>20281</v>
      </c>
      <c r="I1397" s="1" t="s">
        <v>11173</v>
      </c>
      <c r="J1397" s="1"/>
      <c r="K1397" s="1" t="s">
        <v>20377</v>
      </c>
      <c r="L1397" s="1" t="s">
        <v>1395</v>
      </c>
      <c r="M1397" s="1" t="s">
        <v>12817</v>
      </c>
      <c r="N1397" s="1" t="s">
        <v>13094</v>
      </c>
      <c r="O1397" s="1" t="s">
        <v>1395</v>
      </c>
      <c r="P1397" s="1" t="s">
        <v>20397</v>
      </c>
      <c r="Q1397" s="1" t="s">
        <v>20397</v>
      </c>
      <c r="R1397" s="1" t="s">
        <v>14151</v>
      </c>
      <c r="S1397" s="1" t="s">
        <v>1395</v>
      </c>
      <c r="T1397" s="1"/>
      <c r="U1397" s="1"/>
      <c r="V1397" s="1" t="s">
        <v>14163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6384</v>
      </c>
      <c r="G1398" s="1" t="s">
        <v>7991</v>
      </c>
      <c r="H1398" s="1" t="s">
        <v>9568</v>
      </c>
      <c r="I1398" s="1" t="s">
        <v>11174</v>
      </c>
      <c r="J1398" s="1"/>
      <c r="K1398" s="1" t="s">
        <v>20377</v>
      </c>
      <c r="L1398" s="1" t="s">
        <v>1396</v>
      </c>
      <c r="M1398" s="1" t="s">
        <v>12818</v>
      </c>
      <c r="N1398" s="1" t="s">
        <v>13094</v>
      </c>
      <c r="O1398" s="1" t="s">
        <v>1396</v>
      </c>
      <c r="P1398" s="1" t="s">
        <v>20397</v>
      </c>
      <c r="Q1398" s="1" t="s">
        <v>20397</v>
      </c>
      <c r="R1398" s="1" t="s">
        <v>14151</v>
      </c>
      <c r="S1398" s="1" t="s">
        <v>1396</v>
      </c>
      <c r="T1398" s="1"/>
      <c r="U1398" s="1"/>
      <c r="V1398" s="1" t="s">
        <v>14163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17122</v>
      </c>
      <c r="F1399" s="1" t="s">
        <v>18182</v>
      </c>
      <c r="G1399" s="1" t="s">
        <v>19243</v>
      </c>
      <c r="H1399" s="1" t="s">
        <v>20282</v>
      </c>
      <c r="I1399" s="1" t="s">
        <v>11175</v>
      </c>
      <c r="J1399" s="1"/>
      <c r="K1399" s="1" t="s">
        <v>20377</v>
      </c>
      <c r="L1399" s="1" t="s">
        <v>1397</v>
      </c>
      <c r="M1399" s="1" t="s">
        <v>12819</v>
      </c>
      <c r="N1399" s="1" t="s">
        <v>13094</v>
      </c>
      <c r="O1399" s="1" t="s">
        <v>1397</v>
      </c>
      <c r="P1399" s="1" t="s">
        <v>20397</v>
      </c>
      <c r="Q1399" s="1" t="s">
        <v>20397</v>
      </c>
      <c r="R1399" s="1" t="s">
        <v>14151</v>
      </c>
      <c r="S1399" s="1" t="s">
        <v>1397</v>
      </c>
      <c r="T1399" s="1"/>
      <c r="U1399" s="1"/>
      <c r="V1399" s="1" t="s">
        <v>14163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17123</v>
      </c>
      <c r="F1400" s="1" t="s">
        <v>18183</v>
      </c>
      <c r="G1400" s="1" t="s">
        <v>19244</v>
      </c>
      <c r="H1400" s="1" t="s">
        <v>20283</v>
      </c>
      <c r="I1400" s="1" t="s">
        <v>11176</v>
      </c>
      <c r="J1400" s="1"/>
      <c r="K1400" s="1" t="s">
        <v>20377</v>
      </c>
      <c r="L1400" s="1" t="s">
        <v>1398</v>
      </c>
      <c r="M1400" s="1" t="s">
        <v>12820</v>
      </c>
      <c r="N1400" s="1" t="s">
        <v>13094</v>
      </c>
      <c r="O1400" s="1" t="s">
        <v>1398</v>
      </c>
      <c r="P1400" s="1" t="s">
        <v>20397</v>
      </c>
      <c r="Q1400" s="1" t="s">
        <v>20397</v>
      </c>
      <c r="R1400" s="1" t="s">
        <v>14151</v>
      </c>
      <c r="S1400" s="1" t="s">
        <v>1398</v>
      </c>
      <c r="T1400" s="1"/>
      <c r="U1400" s="1"/>
      <c r="V1400" s="1" t="s">
        <v>14163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6387</v>
      </c>
      <c r="G1401" s="1" t="s">
        <v>7994</v>
      </c>
      <c r="H1401" s="1" t="s">
        <v>9571</v>
      </c>
      <c r="I1401" s="1" t="s">
        <v>11177</v>
      </c>
      <c r="J1401" s="1"/>
      <c r="K1401" s="1" t="s">
        <v>20377</v>
      </c>
      <c r="L1401" s="1" t="s">
        <v>1399</v>
      </c>
      <c r="M1401" s="1" t="s">
        <v>12821</v>
      </c>
      <c r="N1401" s="1" t="s">
        <v>13094</v>
      </c>
      <c r="O1401" s="1" t="s">
        <v>1399</v>
      </c>
      <c r="P1401" s="1" t="s">
        <v>20397</v>
      </c>
      <c r="Q1401" s="1" t="s">
        <v>20397</v>
      </c>
      <c r="R1401" s="1" t="s">
        <v>14151</v>
      </c>
      <c r="S1401" s="1" t="s">
        <v>1399</v>
      </c>
      <c r="T1401" s="1"/>
      <c r="U1401" s="1"/>
      <c r="V1401" s="1" t="s">
        <v>14163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6388</v>
      </c>
      <c r="G1402" s="1" t="s">
        <v>7995</v>
      </c>
      <c r="H1402" s="1" t="s">
        <v>9572</v>
      </c>
      <c r="I1402" s="1" t="s">
        <v>11178</v>
      </c>
      <c r="J1402" s="1"/>
      <c r="K1402" s="1" t="s">
        <v>20377</v>
      </c>
      <c r="L1402" s="1" t="s">
        <v>1400</v>
      </c>
      <c r="M1402" s="1" t="s">
        <v>12822</v>
      </c>
      <c r="N1402" s="1" t="s">
        <v>13094</v>
      </c>
      <c r="O1402" s="1" t="s">
        <v>1400</v>
      </c>
      <c r="P1402" s="1" t="s">
        <v>20397</v>
      </c>
      <c r="Q1402" s="1" t="s">
        <v>20397</v>
      </c>
      <c r="R1402" s="1" t="s">
        <v>14151</v>
      </c>
      <c r="S1402" s="1" t="s">
        <v>1400</v>
      </c>
      <c r="T1402" s="1"/>
      <c r="U1402" s="1"/>
      <c r="V1402" s="1" t="s">
        <v>14163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17124</v>
      </c>
      <c r="F1403" s="1" t="s">
        <v>18184</v>
      </c>
      <c r="G1403" s="1" t="s">
        <v>19245</v>
      </c>
      <c r="H1403" s="1" t="s">
        <v>20284</v>
      </c>
      <c r="I1403" s="1" t="s">
        <v>11179</v>
      </c>
      <c r="J1403" s="1"/>
      <c r="K1403" s="1" t="s">
        <v>20377</v>
      </c>
      <c r="L1403" s="1" t="s">
        <v>1401</v>
      </c>
      <c r="M1403" s="1" t="s">
        <v>12823</v>
      </c>
      <c r="N1403" s="1" t="s">
        <v>13094</v>
      </c>
      <c r="O1403" s="1" t="s">
        <v>1401</v>
      </c>
      <c r="P1403" s="1" t="s">
        <v>20397</v>
      </c>
      <c r="Q1403" s="1" t="s">
        <v>20397</v>
      </c>
      <c r="R1403" s="1" t="s">
        <v>14151</v>
      </c>
      <c r="S1403" s="1" t="s">
        <v>1401</v>
      </c>
      <c r="T1403" s="1"/>
      <c r="U1403" s="1"/>
      <c r="V1403" s="1" t="s">
        <v>14163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17125</v>
      </c>
      <c r="F1404" s="1" t="s">
        <v>18185</v>
      </c>
      <c r="G1404" s="1" t="s">
        <v>19246</v>
      </c>
      <c r="H1404" s="1" t="s">
        <v>20285</v>
      </c>
      <c r="I1404" s="1" t="s">
        <v>11180</v>
      </c>
      <c r="J1404" s="1"/>
      <c r="K1404" s="1" t="s">
        <v>20377</v>
      </c>
      <c r="L1404" s="1" t="s">
        <v>1402</v>
      </c>
      <c r="M1404" s="1" t="s">
        <v>12824</v>
      </c>
      <c r="N1404" s="1" t="s">
        <v>13094</v>
      </c>
      <c r="O1404" s="1" t="s">
        <v>1402</v>
      </c>
      <c r="P1404" s="1" t="s">
        <v>20397</v>
      </c>
      <c r="Q1404" s="1" t="s">
        <v>20397</v>
      </c>
      <c r="R1404" s="1" t="s">
        <v>14151</v>
      </c>
      <c r="S1404" s="1" t="s">
        <v>1402</v>
      </c>
      <c r="T1404" s="1"/>
      <c r="U1404" s="1"/>
      <c r="V1404" s="1" t="s">
        <v>14163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6391</v>
      </c>
      <c r="G1405" s="1" t="s">
        <v>7998</v>
      </c>
      <c r="H1405" s="1" t="s">
        <v>9575</v>
      </c>
      <c r="I1405" s="1" t="s">
        <v>11181</v>
      </c>
      <c r="J1405" s="1"/>
      <c r="K1405" s="1" t="s">
        <v>20377</v>
      </c>
      <c r="L1405" s="1" t="s">
        <v>1403</v>
      </c>
      <c r="M1405" s="1" t="s">
        <v>12825</v>
      </c>
      <c r="N1405" s="1" t="s">
        <v>13094</v>
      </c>
      <c r="O1405" s="1" t="s">
        <v>1403</v>
      </c>
      <c r="P1405" s="1" t="s">
        <v>20397</v>
      </c>
      <c r="Q1405" s="1" t="s">
        <v>20397</v>
      </c>
      <c r="R1405" s="1" t="s">
        <v>14151</v>
      </c>
      <c r="S1405" s="1" t="s">
        <v>1403</v>
      </c>
      <c r="T1405" s="1"/>
      <c r="U1405" s="1"/>
      <c r="V1405" s="1" t="s">
        <v>14163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6392</v>
      </c>
      <c r="G1406" s="1" t="s">
        <v>7999</v>
      </c>
      <c r="H1406" s="1" t="s">
        <v>9576</v>
      </c>
      <c r="I1406" s="1" t="s">
        <v>11182</v>
      </c>
      <c r="J1406" s="1"/>
      <c r="K1406" s="1" t="s">
        <v>20377</v>
      </c>
      <c r="L1406" s="1" t="s">
        <v>1404</v>
      </c>
      <c r="M1406" s="1" t="s">
        <v>12826</v>
      </c>
      <c r="N1406" s="1" t="s">
        <v>13094</v>
      </c>
      <c r="O1406" s="1" t="s">
        <v>1404</v>
      </c>
      <c r="P1406" s="1" t="s">
        <v>20397</v>
      </c>
      <c r="Q1406" s="1" t="s">
        <v>20397</v>
      </c>
      <c r="R1406" s="1" t="s">
        <v>14151</v>
      </c>
      <c r="S1406" s="1" t="s">
        <v>1404</v>
      </c>
      <c r="T1406" s="1"/>
      <c r="U1406" s="1"/>
      <c r="V1406" s="1" t="s">
        <v>14163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17126</v>
      </c>
      <c r="F1407" s="1" t="s">
        <v>18186</v>
      </c>
      <c r="G1407" s="1" t="s">
        <v>19247</v>
      </c>
      <c r="H1407" s="1" t="s">
        <v>20286</v>
      </c>
      <c r="I1407" s="1" t="s">
        <v>10975</v>
      </c>
      <c r="J1407" s="1"/>
      <c r="K1407" s="1" t="s">
        <v>20377</v>
      </c>
      <c r="L1407" s="1" t="s">
        <v>1405</v>
      </c>
      <c r="M1407" s="1" t="s">
        <v>12827</v>
      </c>
      <c r="N1407" s="1" t="s">
        <v>13094</v>
      </c>
      <c r="O1407" s="1" t="s">
        <v>1405</v>
      </c>
      <c r="P1407" s="1" t="s">
        <v>20397</v>
      </c>
      <c r="Q1407" s="1" t="s">
        <v>20397</v>
      </c>
      <c r="R1407" s="1" t="s">
        <v>14151</v>
      </c>
      <c r="S1407" s="1" t="s">
        <v>1405</v>
      </c>
      <c r="T1407" s="1"/>
      <c r="U1407" s="1"/>
      <c r="V1407" s="1" t="s">
        <v>14163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17127</v>
      </c>
      <c r="F1408" s="1" t="s">
        <v>18187</v>
      </c>
      <c r="G1408" s="1" t="s">
        <v>19248</v>
      </c>
      <c r="H1408" s="1" t="s">
        <v>20287</v>
      </c>
      <c r="I1408" s="1" t="s">
        <v>11183</v>
      </c>
      <c r="J1408" s="1"/>
      <c r="K1408" s="1" t="s">
        <v>20377</v>
      </c>
      <c r="L1408" s="1" t="s">
        <v>1406</v>
      </c>
      <c r="M1408" s="1" t="s">
        <v>12828</v>
      </c>
      <c r="N1408" s="1" t="s">
        <v>13094</v>
      </c>
      <c r="O1408" s="1" t="s">
        <v>1406</v>
      </c>
      <c r="P1408" s="1" t="s">
        <v>20397</v>
      </c>
      <c r="Q1408" s="1" t="s">
        <v>20397</v>
      </c>
      <c r="R1408" s="1" t="s">
        <v>14151</v>
      </c>
      <c r="S1408" s="1" t="s">
        <v>1406</v>
      </c>
      <c r="T1408" s="1"/>
      <c r="U1408" s="1"/>
      <c r="V1408" s="1" t="s">
        <v>14163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6395</v>
      </c>
      <c r="G1409" s="1" t="s">
        <v>8002</v>
      </c>
      <c r="H1409" s="1" t="s">
        <v>9579</v>
      </c>
      <c r="I1409" s="1" t="s">
        <v>11184</v>
      </c>
      <c r="J1409" s="1"/>
      <c r="K1409" s="1" t="s">
        <v>20377</v>
      </c>
      <c r="L1409" s="1" t="s">
        <v>1407</v>
      </c>
      <c r="M1409" s="1" t="s">
        <v>12829</v>
      </c>
      <c r="N1409" s="1" t="s">
        <v>13094</v>
      </c>
      <c r="O1409" s="1" t="s">
        <v>1407</v>
      </c>
      <c r="P1409" s="1" t="s">
        <v>20397</v>
      </c>
      <c r="Q1409" s="1" t="s">
        <v>20397</v>
      </c>
      <c r="R1409" s="1" t="s">
        <v>14151</v>
      </c>
      <c r="S1409" s="1" t="s">
        <v>1407</v>
      </c>
      <c r="T1409" s="1"/>
      <c r="U1409" s="1"/>
      <c r="V1409" s="1" t="s">
        <v>14163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6396</v>
      </c>
      <c r="G1410" s="1" t="s">
        <v>8003</v>
      </c>
      <c r="H1410" s="1" t="s">
        <v>9580</v>
      </c>
      <c r="I1410" s="1" t="s">
        <v>11185</v>
      </c>
      <c r="J1410" s="1"/>
      <c r="K1410" s="1" t="s">
        <v>20377</v>
      </c>
      <c r="L1410" s="1" t="s">
        <v>1408</v>
      </c>
      <c r="M1410" s="1" t="s">
        <v>12830</v>
      </c>
      <c r="N1410" s="1" t="s">
        <v>13094</v>
      </c>
      <c r="O1410" s="1" t="s">
        <v>1408</v>
      </c>
      <c r="P1410" s="1" t="s">
        <v>20397</v>
      </c>
      <c r="Q1410" s="1" t="s">
        <v>20397</v>
      </c>
      <c r="R1410" s="1" t="s">
        <v>14151</v>
      </c>
      <c r="S1410" s="1" t="s">
        <v>1408</v>
      </c>
      <c r="T1410" s="1"/>
      <c r="U1410" s="1"/>
      <c r="V1410" s="1" t="s">
        <v>14163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17128</v>
      </c>
      <c r="F1411" s="1" t="s">
        <v>18188</v>
      </c>
      <c r="G1411" s="1" t="s">
        <v>19249</v>
      </c>
      <c r="H1411" s="1" t="s">
        <v>20288</v>
      </c>
      <c r="I1411" s="1" t="s">
        <v>11186</v>
      </c>
      <c r="J1411" s="1"/>
      <c r="K1411" s="1" t="s">
        <v>20377</v>
      </c>
      <c r="L1411" s="1" t="s">
        <v>1409</v>
      </c>
      <c r="M1411" s="1" t="s">
        <v>12831</v>
      </c>
      <c r="N1411" s="1" t="s">
        <v>13094</v>
      </c>
      <c r="O1411" s="1" t="s">
        <v>1409</v>
      </c>
      <c r="P1411" s="1" t="s">
        <v>20398</v>
      </c>
      <c r="Q1411" s="1" t="s">
        <v>20646</v>
      </c>
      <c r="R1411" s="1" t="s">
        <v>14151</v>
      </c>
      <c r="S1411" s="1" t="s">
        <v>1409</v>
      </c>
      <c r="T1411" s="1" t="s">
        <v>20841</v>
      </c>
      <c r="U1411" s="1"/>
      <c r="V1411" s="1" t="s">
        <v>14163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6398</v>
      </c>
      <c r="G1412" s="1" t="s">
        <v>8005</v>
      </c>
      <c r="H1412" s="1" t="s">
        <v>9582</v>
      </c>
      <c r="I1412" s="1" t="s">
        <v>11187</v>
      </c>
      <c r="J1412" s="1"/>
      <c r="K1412" s="1" t="s">
        <v>20377</v>
      </c>
      <c r="L1412" s="1" t="s">
        <v>1410</v>
      </c>
      <c r="M1412" s="1" t="s">
        <v>12832</v>
      </c>
      <c r="N1412" s="1" t="s">
        <v>13094</v>
      </c>
      <c r="O1412" s="1" t="s">
        <v>1410</v>
      </c>
      <c r="P1412" s="1" t="s">
        <v>20398</v>
      </c>
      <c r="Q1412" s="1" t="s">
        <v>20647</v>
      </c>
      <c r="R1412" s="1" t="s">
        <v>14151</v>
      </c>
      <c r="S1412" s="1" t="s">
        <v>1410</v>
      </c>
      <c r="T1412" s="1"/>
      <c r="U1412" s="1"/>
      <c r="V1412" s="1" t="s">
        <v>14163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6399</v>
      </c>
      <c r="G1413" s="1" t="s">
        <v>4797</v>
      </c>
      <c r="H1413" s="1" t="s">
        <v>9583</v>
      </c>
      <c r="I1413" s="1" t="s">
        <v>11188</v>
      </c>
      <c r="J1413" s="1"/>
      <c r="K1413" s="1" t="s">
        <v>20377</v>
      </c>
      <c r="L1413" s="1" t="s">
        <v>1411</v>
      </c>
      <c r="M1413" s="1" t="s">
        <v>12833</v>
      </c>
      <c r="N1413" s="1" t="s">
        <v>13094</v>
      </c>
      <c r="O1413" s="1" t="s">
        <v>1411</v>
      </c>
      <c r="P1413" s="1" t="s">
        <v>20398</v>
      </c>
      <c r="Q1413" s="1" t="s">
        <v>20648</v>
      </c>
      <c r="R1413" s="1" t="s">
        <v>14151</v>
      </c>
      <c r="S1413" s="1" t="s">
        <v>1411</v>
      </c>
      <c r="T1413" s="1"/>
      <c r="U1413" s="1"/>
      <c r="V1413" s="1" t="s">
        <v>14163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6400</v>
      </c>
      <c r="G1414" s="1" t="s">
        <v>8006</v>
      </c>
      <c r="H1414" s="1" t="s">
        <v>9584</v>
      </c>
      <c r="I1414" s="1" t="s">
        <v>11189</v>
      </c>
      <c r="J1414" s="1"/>
      <c r="K1414" s="1" t="s">
        <v>20377</v>
      </c>
      <c r="L1414" s="1" t="s">
        <v>1412</v>
      </c>
      <c r="M1414" s="1" t="s">
        <v>12834</v>
      </c>
      <c r="N1414" s="1" t="s">
        <v>13094</v>
      </c>
      <c r="O1414" s="1" t="s">
        <v>1412</v>
      </c>
      <c r="P1414" s="1" t="s">
        <v>20398</v>
      </c>
      <c r="Q1414" s="1" t="s">
        <v>20649</v>
      </c>
      <c r="R1414" s="1" t="s">
        <v>14151</v>
      </c>
      <c r="S1414" s="1" t="s">
        <v>1412</v>
      </c>
      <c r="T1414" s="1"/>
      <c r="U1414" s="1"/>
      <c r="V1414" s="1" t="s">
        <v>14163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17129</v>
      </c>
      <c r="F1415" s="1" t="s">
        <v>18189</v>
      </c>
      <c r="G1415" s="1" t="s">
        <v>19250</v>
      </c>
      <c r="H1415" s="1" t="s">
        <v>20289</v>
      </c>
      <c r="I1415" s="1" t="s">
        <v>11190</v>
      </c>
      <c r="J1415" s="1"/>
      <c r="K1415" s="1" t="s">
        <v>20377</v>
      </c>
      <c r="L1415" s="1" t="s">
        <v>1413</v>
      </c>
      <c r="M1415" s="1" t="s">
        <v>12835</v>
      </c>
      <c r="N1415" s="1" t="s">
        <v>13094</v>
      </c>
      <c r="O1415" s="1" t="s">
        <v>1413</v>
      </c>
      <c r="P1415" s="1" t="s">
        <v>20398</v>
      </c>
      <c r="Q1415" s="1" t="s">
        <v>20650</v>
      </c>
      <c r="R1415" s="1" t="s">
        <v>14151</v>
      </c>
      <c r="S1415" s="1" t="s">
        <v>1413</v>
      </c>
      <c r="T1415" s="1"/>
      <c r="U1415" s="1"/>
      <c r="V1415" s="1" t="s">
        <v>14163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6402</v>
      </c>
      <c r="G1416" s="1" t="s">
        <v>4800</v>
      </c>
      <c r="H1416" s="1" t="s">
        <v>9586</v>
      </c>
      <c r="I1416" s="1" t="s">
        <v>11191</v>
      </c>
      <c r="J1416" s="1"/>
      <c r="K1416" s="1" t="s">
        <v>20377</v>
      </c>
      <c r="L1416" s="1" t="s">
        <v>1414</v>
      </c>
      <c r="M1416" s="1" t="s">
        <v>12836</v>
      </c>
      <c r="N1416" s="1" t="s">
        <v>13094</v>
      </c>
      <c r="O1416" s="1" t="s">
        <v>1414</v>
      </c>
      <c r="P1416" s="1" t="s">
        <v>20398</v>
      </c>
      <c r="Q1416" s="1" t="s">
        <v>20651</v>
      </c>
      <c r="R1416" s="1" t="s">
        <v>14151</v>
      </c>
      <c r="S1416" s="1" t="s">
        <v>1414</v>
      </c>
      <c r="T1416" s="1"/>
      <c r="U1416" s="1"/>
      <c r="V1416" s="1" t="s">
        <v>14163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17130</v>
      </c>
      <c r="F1417" s="1" t="s">
        <v>18190</v>
      </c>
      <c r="G1417" s="1" t="s">
        <v>19251</v>
      </c>
      <c r="H1417" s="1" t="s">
        <v>20290</v>
      </c>
      <c r="I1417" s="1" t="s">
        <v>11192</v>
      </c>
      <c r="J1417" s="1"/>
      <c r="K1417" s="1" t="s">
        <v>20377</v>
      </c>
      <c r="L1417" s="1" t="s">
        <v>1415</v>
      </c>
      <c r="M1417" s="1" t="s">
        <v>12837</v>
      </c>
      <c r="N1417" s="1" t="s">
        <v>13094</v>
      </c>
      <c r="O1417" s="1" t="s">
        <v>1415</v>
      </c>
      <c r="P1417" s="1" t="s">
        <v>20398</v>
      </c>
      <c r="Q1417" s="1" t="s">
        <v>20652</v>
      </c>
      <c r="R1417" s="1" t="s">
        <v>14151</v>
      </c>
      <c r="S1417" s="1" t="s">
        <v>1415</v>
      </c>
      <c r="T1417" s="1"/>
      <c r="U1417" s="1"/>
      <c r="V1417" s="1" t="s">
        <v>14163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6404</v>
      </c>
      <c r="G1418" s="1" t="s">
        <v>8009</v>
      </c>
      <c r="H1418" s="1" t="s">
        <v>9588</v>
      </c>
      <c r="I1418" s="1" t="s">
        <v>11193</v>
      </c>
      <c r="J1418" s="1"/>
      <c r="K1418" s="1" t="s">
        <v>20377</v>
      </c>
      <c r="L1418" s="1" t="s">
        <v>1416</v>
      </c>
      <c r="M1418" s="1" t="s">
        <v>12838</v>
      </c>
      <c r="N1418" s="1" t="s">
        <v>13094</v>
      </c>
      <c r="O1418" s="1" t="s">
        <v>1416</v>
      </c>
      <c r="P1418" s="1" t="s">
        <v>20398</v>
      </c>
      <c r="Q1418" s="1" t="s">
        <v>20653</v>
      </c>
      <c r="R1418" s="1" t="s">
        <v>14151</v>
      </c>
      <c r="S1418" s="1" t="s">
        <v>1416</v>
      </c>
      <c r="T1418" s="1"/>
      <c r="U1418" s="1"/>
      <c r="V1418" s="1" t="s">
        <v>14163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17131</v>
      </c>
      <c r="F1419" s="1" t="s">
        <v>18191</v>
      </c>
      <c r="G1419" s="1" t="s">
        <v>19252</v>
      </c>
      <c r="H1419" s="1" t="s">
        <v>20291</v>
      </c>
      <c r="I1419" s="1" t="s">
        <v>11194</v>
      </c>
      <c r="J1419" s="1"/>
      <c r="K1419" s="1" t="s">
        <v>20377</v>
      </c>
      <c r="L1419" s="1" t="s">
        <v>1417</v>
      </c>
      <c r="M1419" s="1" t="s">
        <v>12839</v>
      </c>
      <c r="N1419" s="1" t="s">
        <v>13094</v>
      </c>
      <c r="O1419" s="1" t="s">
        <v>1417</v>
      </c>
      <c r="P1419" s="1" t="s">
        <v>20398</v>
      </c>
      <c r="Q1419" s="1" t="s">
        <v>20654</v>
      </c>
      <c r="R1419" s="1" t="s">
        <v>14151</v>
      </c>
      <c r="S1419" s="1" t="s">
        <v>1417</v>
      </c>
      <c r="T1419" s="1"/>
      <c r="U1419" s="1"/>
      <c r="V1419" s="1" t="s">
        <v>14163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17132</v>
      </c>
      <c r="F1420" s="1" t="s">
        <v>18192</v>
      </c>
      <c r="G1420" s="1" t="s">
        <v>19253</v>
      </c>
      <c r="H1420" s="1" t="s">
        <v>20292</v>
      </c>
      <c r="I1420" s="1" t="s">
        <v>11195</v>
      </c>
      <c r="J1420" s="1"/>
      <c r="K1420" s="1" t="s">
        <v>20377</v>
      </c>
      <c r="L1420" s="1" t="s">
        <v>1418</v>
      </c>
      <c r="M1420" s="1" t="s">
        <v>12840</v>
      </c>
      <c r="N1420" s="1" t="s">
        <v>13094</v>
      </c>
      <c r="O1420" s="1" t="s">
        <v>1418</v>
      </c>
      <c r="P1420" s="1" t="s">
        <v>20398</v>
      </c>
      <c r="Q1420" s="1" t="s">
        <v>20655</v>
      </c>
      <c r="R1420" s="1" t="s">
        <v>14151</v>
      </c>
      <c r="S1420" s="1" t="s">
        <v>1418</v>
      </c>
      <c r="T1420" s="1"/>
      <c r="U1420" s="1"/>
      <c r="V1420" s="1" t="s">
        <v>14163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17133</v>
      </c>
      <c r="F1421" s="1" t="s">
        <v>18193</v>
      </c>
      <c r="G1421" s="1" t="s">
        <v>19254</v>
      </c>
      <c r="H1421" s="1" t="s">
        <v>20293</v>
      </c>
      <c r="I1421" s="1" t="s">
        <v>11196</v>
      </c>
      <c r="J1421" s="1"/>
      <c r="K1421" s="1" t="s">
        <v>20377</v>
      </c>
      <c r="L1421" s="1" t="s">
        <v>1419</v>
      </c>
      <c r="M1421" s="1" t="s">
        <v>12841</v>
      </c>
      <c r="N1421" s="1" t="s">
        <v>13094</v>
      </c>
      <c r="O1421" s="1" t="s">
        <v>1419</v>
      </c>
      <c r="P1421" s="1" t="s">
        <v>20398</v>
      </c>
      <c r="Q1421" s="1" t="s">
        <v>20656</v>
      </c>
      <c r="R1421" s="1" t="s">
        <v>14151</v>
      </c>
      <c r="S1421" s="1" t="s">
        <v>1419</v>
      </c>
      <c r="T1421" s="1"/>
      <c r="U1421" s="1"/>
      <c r="V1421" s="1" t="s">
        <v>14163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6408</v>
      </c>
      <c r="G1422" s="1" t="s">
        <v>8013</v>
      </c>
      <c r="H1422" s="1" t="s">
        <v>9592</v>
      </c>
      <c r="I1422" s="1" t="s">
        <v>11197</v>
      </c>
      <c r="J1422" s="1"/>
      <c r="K1422" s="1" t="s">
        <v>20377</v>
      </c>
      <c r="L1422" s="1" t="s">
        <v>1420</v>
      </c>
      <c r="M1422" s="1" t="s">
        <v>12842</v>
      </c>
      <c r="N1422" s="1" t="s">
        <v>13094</v>
      </c>
      <c r="O1422" s="1" t="s">
        <v>1420</v>
      </c>
      <c r="P1422" s="1" t="s">
        <v>20398</v>
      </c>
      <c r="Q1422" s="1" t="s">
        <v>20657</v>
      </c>
      <c r="R1422" s="1" t="s">
        <v>14151</v>
      </c>
      <c r="S1422" s="1" t="s">
        <v>1420</v>
      </c>
      <c r="T1422" s="1"/>
      <c r="U1422" s="1"/>
      <c r="V1422" s="1" t="s">
        <v>14163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6409</v>
      </c>
      <c r="G1423" s="1" t="s">
        <v>8014</v>
      </c>
      <c r="H1423" s="1" t="s">
        <v>9593</v>
      </c>
      <c r="I1423" s="1" t="s">
        <v>11198</v>
      </c>
      <c r="J1423" s="1"/>
      <c r="K1423" s="1" t="s">
        <v>20377</v>
      </c>
      <c r="L1423" s="1" t="s">
        <v>1421</v>
      </c>
      <c r="M1423" s="1" t="s">
        <v>12843</v>
      </c>
      <c r="N1423" s="1" t="s">
        <v>13094</v>
      </c>
      <c r="O1423" s="1" t="s">
        <v>1421</v>
      </c>
      <c r="P1423" s="1" t="s">
        <v>20398</v>
      </c>
      <c r="Q1423" s="1" t="s">
        <v>20658</v>
      </c>
      <c r="R1423" s="1" t="s">
        <v>14151</v>
      </c>
      <c r="S1423" s="1" t="s">
        <v>1421</v>
      </c>
      <c r="T1423" s="1"/>
      <c r="U1423" s="1"/>
      <c r="V1423" s="1" t="s">
        <v>14163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6410</v>
      </c>
      <c r="G1424" s="1" t="s">
        <v>8015</v>
      </c>
      <c r="H1424" s="1" t="s">
        <v>9594</v>
      </c>
      <c r="I1424" s="1" t="s">
        <v>11199</v>
      </c>
      <c r="J1424" s="1"/>
      <c r="K1424" s="1" t="s">
        <v>20377</v>
      </c>
      <c r="L1424" s="1" t="s">
        <v>1422</v>
      </c>
      <c r="M1424" s="1" t="s">
        <v>12844</v>
      </c>
      <c r="N1424" s="1" t="s">
        <v>13094</v>
      </c>
      <c r="O1424" s="1" t="s">
        <v>1422</v>
      </c>
      <c r="P1424" s="1" t="s">
        <v>20398</v>
      </c>
      <c r="Q1424" s="1" t="s">
        <v>20659</v>
      </c>
      <c r="R1424" s="1" t="s">
        <v>14151</v>
      </c>
      <c r="S1424" s="1" t="s">
        <v>1422</v>
      </c>
      <c r="T1424" s="1"/>
      <c r="U1424" s="1"/>
      <c r="V1424" s="1" t="s">
        <v>14163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17134</v>
      </c>
      <c r="F1425" s="1" t="s">
        <v>18194</v>
      </c>
      <c r="G1425" s="1" t="s">
        <v>19255</v>
      </c>
      <c r="H1425" s="1" t="s">
        <v>20294</v>
      </c>
      <c r="I1425" s="1" t="s">
        <v>11200</v>
      </c>
      <c r="J1425" s="1"/>
      <c r="K1425" s="1" t="s">
        <v>20377</v>
      </c>
      <c r="L1425" s="1" t="s">
        <v>1423</v>
      </c>
      <c r="M1425" s="1" t="s">
        <v>12845</v>
      </c>
      <c r="N1425" s="1" t="s">
        <v>13094</v>
      </c>
      <c r="O1425" s="1" t="s">
        <v>1423</v>
      </c>
      <c r="P1425" s="1" t="s">
        <v>20398</v>
      </c>
      <c r="Q1425" s="1" t="s">
        <v>20660</v>
      </c>
      <c r="R1425" s="1" t="s">
        <v>14151</v>
      </c>
      <c r="S1425" s="1" t="s">
        <v>1423</v>
      </c>
      <c r="T1425" s="1"/>
      <c r="U1425" s="1"/>
      <c r="V1425" s="1" t="s">
        <v>14163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17135</v>
      </c>
      <c r="F1426" s="1" t="s">
        <v>18195</v>
      </c>
      <c r="G1426" s="1" t="s">
        <v>19256</v>
      </c>
      <c r="H1426" s="1" t="s">
        <v>20295</v>
      </c>
      <c r="I1426" s="1" t="s">
        <v>11201</v>
      </c>
      <c r="J1426" s="1"/>
      <c r="K1426" s="1" t="s">
        <v>20377</v>
      </c>
      <c r="L1426" s="1" t="s">
        <v>1424</v>
      </c>
      <c r="M1426" s="1" t="s">
        <v>12846</v>
      </c>
      <c r="N1426" s="1" t="s">
        <v>13094</v>
      </c>
      <c r="O1426" s="1" t="s">
        <v>1424</v>
      </c>
      <c r="P1426" s="1" t="s">
        <v>20398</v>
      </c>
      <c r="Q1426" s="1" t="s">
        <v>20661</v>
      </c>
      <c r="R1426" s="1" t="s">
        <v>14151</v>
      </c>
      <c r="S1426" s="1" t="s">
        <v>1424</v>
      </c>
      <c r="T1426" s="1"/>
      <c r="U1426" s="1"/>
      <c r="V1426" s="1" t="s">
        <v>14163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17136</v>
      </c>
      <c r="F1427" s="1" t="s">
        <v>17136</v>
      </c>
      <c r="G1427" s="1" t="s">
        <v>19257</v>
      </c>
      <c r="H1427" s="1" t="s">
        <v>20296</v>
      </c>
      <c r="I1427" s="1" t="s">
        <v>11202</v>
      </c>
      <c r="J1427" s="1"/>
      <c r="K1427" s="1" t="s">
        <v>20377</v>
      </c>
      <c r="L1427" s="1" t="s">
        <v>1425</v>
      </c>
      <c r="M1427" s="1" t="s">
        <v>12847</v>
      </c>
      <c r="N1427" s="1" t="s">
        <v>13094</v>
      </c>
      <c r="O1427" s="1" t="s">
        <v>1425</v>
      </c>
      <c r="P1427" s="1" t="s">
        <v>20398</v>
      </c>
      <c r="Q1427" s="1" t="s">
        <v>20662</v>
      </c>
      <c r="R1427" s="1" t="s">
        <v>14151</v>
      </c>
      <c r="S1427" s="1" t="s">
        <v>1425</v>
      </c>
      <c r="T1427" s="1"/>
      <c r="U1427" s="1"/>
      <c r="V1427" s="1" t="s">
        <v>14163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17137</v>
      </c>
      <c r="F1428" s="1" t="s">
        <v>18196</v>
      </c>
      <c r="G1428" s="1" t="s">
        <v>19258</v>
      </c>
      <c r="H1428" s="1" t="s">
        <v>20297</v>
      </c>
      <c r="I1428" s="1" t="s">
        <v>11203</v>
      </c>
      <c r="J1428" s="1"/>
      <c r="K1428" s="1" t="s">
        <v>20377</v>
      </c>
      <c r="L1428" s="1" t="s">
        <v>1426</v>
      </c>
      <c r="M1428" s="1" t="s">
        <v>12848</v>
      </c>
      <c r="N1428" s="1" t="s">
        <v>13094</v>
      </c>
      <c r="O1428" s="1" t="s">
        <v>1426</v>
      </c>
      <c r="P1428" s="1" t="s">
        <v>20398</v>
      </c>
      <c r="Q1428" s="1" t="s">
        <v>20663</v>
      </c>
      <c r="R1428" s="1" t="s">
        <v>14151</v>
      </c>
      <c r="S1428" s="1" t="s">
        <v>1426</v>
      </c>
      <c r="T1428" s="1"/>
      <c r="U1428" s="1"/>
      <c r="V1428" s="1" t="s">
        <v>14163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17138</v>
      </c>
      <c r="F1429" s="1" t="s">
        <v>18197</v>
      </c>
      <c r="G1429" s="1" t="s">
        <v>19259</v>
      </c>
      <c r="H1429" s="1" t="s">
        <v>20298</v>
      </c>
      <c r="I1429" s="1" t="s">
        <v>11204</v>
      </c>
      <c r="J1429" s="1"/>
      <c r="K1429" s="1" t="s">
        <v>20377</v>
      </c>
      <c r="L1429" s="1" t="s">
        <v>1427</v>
      </c>
      <c r="M1429" s="1" t="s">
        <v>12849</v>
      </c>
      <c r="N1429" s="1" t="s">
        <v>13094</v>
      </c>
      <c r="O1429" s="1" t="s">
        <v>1427</v>
      </c>
      <c r="P1429" s="1" t="s">
        <v>20398</v>
      </c>
      <c r="Q1429" s="1" t="s">
        <v>20664</v>
      </c>
      <c r="R1429" s="1" t="s">
        <v>14151</v>
      </c>
      <c r="S1429" s="1" t="s">
        <v>1427</v>
      </c>
      <c r="T1429" s="1"/>
      <c r="U1429" s="1"/>
      <c r="V1429" s="1" t="s">
        <v>14163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6415</v>
      </c>
      <c r="G1430" s="1" t="s">
        <v>8021</v>
      </c>
      <c r="H1430" s="1" t="s">
        <v>9600</v>
      </c>
      <c r="I1430" s="1" t="s">
        <v>10889</v>
      </c>
      <c r="J1430" s="1"/>
      <c r="K1430" s="1" t="s">
        <v>20377</v>
      </c>
      <c r="L1430" s="1" t="s">
        <v>1428</v>
      </c>
      <c r="M1430" s="1" t="s">
        <v>12850</v>
      </c>
      <c r="N1430" s="1" t="s">
        <v>13094</v>
      </c>
      <c r="O1430" s="1" t="s">
        <v>1428</v>
      </c>
      <c r="P1430" s="1" t="s">
        <v>20398</v>
      </c>
      <c r="Q1430" s="1" t="s">
        <v>20665</v>
      </c>
      <c r="R1430" s="1" t="s">
        <v>14151</v>
      </c>
      <c r="S1430" s="1" t="s">
        <v>1428</v>
      </c>
      <c r="T1430" s="1"/>
      <c r="U1430" s="1"/>
      <c r="V1430" s="1" t="s">
        <v>14163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4815</v>
      </c>
      <c r="G1431" s="1" t="s">
        <v>8022</v>
      </c>
      <c r="H1431" s="1" t="s">
        <v>9601</v>
      </c>
      <c r="I1431" s="1" t="s">
        <v>11205</v>
      </c>
      <c r="J1431" s="1"/>
      <c r="K1431" s="1" t="s">
        <v>20377</v>
      </c>
      <c r="L1431" s="1" t="s">
        <v>1429</v>
      </c>
      <c r="M1431" s="1" t="s">
        <v>12851</v>
      </c>
      <c r="N1431" s="1" t="s">
        <v>13094</v>
      </c>
      <c r="O1431" s="1" t="s">
        <v>1429</v>
      </c>
      <c r="P1431" s="1" t="s">
        <v>20398</v>
      </c>
      <c r="Q1431" s="1" t="s">
        <v>20666</v>
      </c>
      <c r="R1431" s="1" t="s">
        <v>14151</v>
      </c>
      <c r="S1431" s="1" t="s">
        <v>1429</v>
      </c>
      <c r="T1431" s="1"/>
      <c r="U1431" s="1"/>
      <c r="V1431" s="1" t="s">
        <v>14163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17139</v>
      </c>
      <c r="F1432" s="1" t="s">
        <v>18198</v>
      </c>
      <c r="G1432" s="1" t="s">
        <v>19260</v>
      </c>
      <c r="H1432" s="1" t="s">
        <v>20299</v>
      </c>
      <c r="I1432" s="1" t="s">
        <v>11206</v>
      </c>
      <c r="J1432" s="1"/>
      <c r="K1432" s="1" t="s">
        <v>20377</v>
      </c>
      <c r="L1432" s="1" t="s">
        <v>1430</v>
      </c>
      <c r="M1432" s="1" t="s">
        <v>12852</v>
      </c>
      <c r="N1432" s="1" t="s">
        <v>13094</v>
      </c>
      <c r="O1432" s="1" t="s">
        <v>1430</v>
      </c>
      <c r="P1432" s="1" t="s">
        <v>20398</v>
      </c>
      <c r="Q1432" s="1" t="s">
        <v>20667</v>
      </c>
      <c r="R1432" s="1" t="s">
        <v>14151</v>
      </c>
      <c r="S1432" s="1" t="s">
        <v>1430</v>
      </c>
      <c r="T1432" s="1"/>
      <c r="U1432" s="1"/>
      <c r="V1432" s="1" t="s">
        <v>14163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17140</v>
      </c>
      <c r="F1433" s="1" t="s">
        <v>18199</v>
      </c>
      <c r="G1433" s="1" t="s">
        <v>19261</v>
      </c>
      <c r="H1433" s="1" t="s">
        <v>20300</v>
      </c>
      <c r="I1433" s="1" t="s">
        <v>11207</v>
      </c>
      <c r="J1433" s="1"/>
      <c r="K1433" s="1" t="s">
        <v>20377</v>
      </c>
      <c r="L1433" s="1" t="s">
        <v>1431</v>
      </c>
      <c r="M1433" s="1" t="s">
        <v>12853</v>
      </c>
      <c r="N1433" s="1" t="s">
        <v>13094</v>
      </c>
      <c r="O1433" s="1" t="s">
        <v>1431</v>
      </c>
      <c r="P1433" s="1" t="s">
        <v>20398</v>
      </c>
      <c r="Q1433" s="1" t="s">
        <v>20668</v>
      </c>
      <c r="R1433" s="1" t="s">
        <v>14151</v>
      </c>
      <c r="S1433" s="1" t="s">
        <v>1431</v>
      </c>
      <c r="T1433" s="1"/>
      <c r="U1433" s="1"/>
      <c r="V1433" s="1" t="s">
        <v>14163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6418</v>
      </c>
      <c r="G1434" s="1" t="s">
        <v>8025</v>
      </c>
      <c r="H1434" s="1" t="s">
        <v>9604</v>
      </c>
      <c r="I1434" s="1" t="s">
        <v>10662</v>
      </c>
      <c r="J1434" s="1"/>
      <c r="K1434" s="1" t="s">
        <v>20377</v>
      </c>
      <c r="L1434" s="1" t="s">
        <v>1432</v>
      </c>
      <c r="M1434" s="1" t="s">
        <v>12854</v>
      </c>
      <c r="N1434" s="1" t="s">
        <v>13094</v>
      </c>
      <c r="O1434" s="1" t="s">
        <v>1432</v>
      </c>
      <c r="P1434" s="1" t="s">
        <v>20398</v>
      </c>
      <c r="Q1434" s="1" t="s">
        <v>20669</v>
      </c>
      <c r="R1434" s="1" t="s">
        <v>14151</v>
      </c>
      <c r="S1434" s="1" t="s">
        <v>1432</v>
      </c>
      <c r="T1434" s="1"/>
      <c r="U1434" s="1"/>
      <c r="V1434" s="1" t="s">
        <v>14163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6419</v>
      </c>
      <c r="G1435" s="1" t="s">
        <v>8026</v>
      </c>
      <c r="H1435" s="1" t="s">
        <v>9605</v>
      </c>
      <c r="I1435" s="1" t="s">
        <v>11208</v>
      </c>
      <c r="J1435" s="1"/>
      <c r="K1435" s="1" t="s">
        <v>20377</v>
      </c>
      <c r="L1435" s="1" t="s">
        <v>1433</v>
      </c>
      <c r="M1435" s="1" t="s">
        <v>12855</v>
      </c>
      <c r="N1435" s="1" t="s">
        <v>13094</v>
      </c>
      <c r="O1435" s="1" t="s">
        <v>1433</v>
      </c>
      <c r="P1435" s="1" t="s">
        <v>20398</v>
      </c>
      <c r="Q1435" s="1" t="s">
        <v>20670</v>
      </c>
      <c r="R1435" s="1" t="s">
        <v>14151</v>
      </c>
      <c r="S1435" s="1" t="s">
        <v>1433</v>
      </c>
      <c r="T1435" s="1"/>
      <c r="U1435" s="1"/>
      <c r="V1435" s="1" t="s">
        <v>14163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6420</v>
      </c>
      <c r="G1436" s="1" t="s">
        <v>8027</v>
      </c>
      <c r="H1436" s="1" t="s">
        <v>9604</v>
      </c>
      <c r="I1436" s="1" t="s">
        <v>11209</v>
      </c>
      <c r="J1436" s="1"/>
      <c r="K1436" s="1" t="s">
        <v>20377</v>
      </c>
      <c r="L1436" s="1" t="s">
        <v>1434</v>
      </c>
      <c r="M1436" s="1" t="s">
        <v>12856</v>
      </c>
      <c r="N1436" s="1" t="s">
        <v>13094</v>
      </c>
      <c r="O1436" s="1" t="s">
        <v>1434</v>
      </c>
      <c r="P1436" s="1" t="s">
        <v>20398</v>
      </c>
      <c r="Q1436" s="1" t="s">
        <v>20669</v>
      </c>
      <c r="R1436" s="1" t="s">
        <v>14151</v>
      </c>
      <c r="S1436" s="1" t="s">
        <v>1434</v>
      </c>
      <c r="T1436" s="1"/>
      <c r="U1436" s="1"/>
      <c r="V1436" s="1" t="s">
        <v>14163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17141</v>
      </c>
      <c r="F1437" s="1" t="s">
        <v>18200</v>
      </c>
      <c r="G1437" s="1" t="s">
        <v>19262</v>
      </c>
      <c r="H1437" s="1" t="s">
        <v>20301</v>
      </c>
      <c r="I1437" s="1" t="s">
        <v>11210</v>
      </c>
      <c r="J1437" s="1"/>
      <c r="K1437" s="1" t="s">
        <v>20377</v>
      </c>
      <c r="L1437" s="1" t="s">
        <v>1435</v>
      </c>
      <c r="M1437" s="1" t="s">
        <v>12857</v>
      </c>
      <c r="N1437" s="1" t="s">
        <v>13094</v>
      </c>
      <c r="O1437" s="1" t="s">
        <v>1435</v>
      </c>
      <c r="P1437" s="1" t="s">
        <v>20398</v>
      </c>
      <c r="Q1437" s="1" t="s">
        <v>20671</v>
      </c>
      <c r="R1437" s="1" t="s">
        <v>14151</v>
      </c>
      <c r="S1437" s="1" t="s">
        <v>1435</v>
      </c>
      <c r="T1437" s="1"/>
      <c r="U1437" s="1"/>
      <c r="V1437" s="1" t="s">
        <v>14163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6422</v>
      </c>
      <c r="G1438" s="1" t="s">
        <v>8029</v>
      </c>
      <c r="H1438" s="1" t="s">
        <v>9607</v>
      </c>
      <c r="I1438" s="1" t="s">
        <v>11211</v>
      </c>
      <c r="J1438" s="1"/>
      <c r="K1438" s="1" t="s">
        <v>20377</v>
      </c>
      <c r="L1438" s="1" t="s">
        <v>1436</v>
      </c>
      <c r="M1438" s="1" t="s">
        <v>12858</v>
      </c>
      <c r="N1438" s="1" t="s">
        <v>13094</v>
      </c>
      <c r="O1438" s="1" t="s">
        <v>1436</v>
      </c>
      <c r="P1438" s="1" t="s">
        <v>20398</v>
      </c>
      <c r="Q1438" s="1" t="s">
        <v>20672</v>
      </c>
      <c r="R1438" s="1" t="s">
        <v>14151</v>
      </c>
      <c r="S1438" s="1" t="s">
        <v>1436</v>
      </c>
      <c r="T1438" s="1"/>
      <c r="U1438" s="1"/>
      <c r="V1438" s="1" t="s">
        <v>14163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6423</v>
      </c>
      <c r="G1439" s="1" t="s">
        <v>4823</v>
      </c>
      <c r="H1439" s="1" t="s">
        <v>9608</v>
      </c>
      <c r="I1439" s="1" t="s">
        <v>11212</v>
      </c>
      <c r="J1439" s="1"/>
      <c r="K1439" s="1" t="s">
        <v>20377</v>
      </c>
      <c r="L1439" s="1" t="s">
        <v>1437</v>
      </c>
      <c r="M1439" s="1" t="s">
        <v>12859</v>
      </c>
      <c r="N1439" s="1" t="s">
        <v>13094</v>
      </c>
      <c r="O1439" s="1" t="s">
        <v>1437</v>
      </c>
      <c r="P1439" s="1" t="s">
        <v>20398</v>
      </c>
      <c r="Q1439" s="1" t="s">
        <v>20673</v>
      </c>
      <c r="R1439" s="1" t="s">
        <v>14151</v>
      </c>
      <c r="S1439" s="1" t="s">
        <v>1437</v>
      </c>
      <c r="T1439" s="1"/>
      <c r="U1439" s="1"/>
      <c r="V1439" s="1" t="s">
        <v>14163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6424</v>
      </c>
      <c r="G1440" s="1" t="s">
        <v>8030</v>
      </c>
      <c r="H1440" s="1" t="s">
        <v>9609</v>
      </c>
      <c r="I1440" s="1" t="s">
        <v>11213</v>
      </c>
      <c r="J1440" s="1"/>
      <c r="K1440" s="1" t="s">
        <v>20377</v>
      </c>
      <c r="L1440" s="1" t="s">
        <v>1438</v>
      </c>
      <c r="M1440" s="1" t="s">
        <v>12860</v>
      </c>
      <c r="N1440" s="1" t="s">
        <v>13094</v>
      </c>
      <c r="O1440" s="1" t="s">
        <v>1438</v>
      </c>
      <c r="P1440" s="1" t="s">
        <v>20398</v>
      </c>
      <c r="Q1440" s="1" t="s">
        <v>20674</v>
      </c>
      <c r="R1440" s="1" t="s">
        <v>14151</v>
      </c>
      <c r="S1440" s="1" t="s">
        <v>1438</v>
      </c>
      <c r="T1440" s="1"/>
      <c r="U1440" s="1"/>
      <c r="V1440" s="1" t="s">
        <v>14163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6425</v>
      </c>
      <c r="G1441" s="1" t="s">
        <v>8031</v>
      </c>
      <c r="H1441" s="1" t="s">
        <v>9610</v>
      </c>
      <c r="I1441" s="1" t="s">
        <v>10973</v>
      </c>
      <c r="J1441" s="1"/>
      <c r="K1441" s="1" t="s">
        <v>20377</v>
      </c>
      <c r="L1441" s="1" t="s">
        <v>1439</v>
      </c>
      <c r="M1441" s="1" t="s">
        <v>12861</v>
      </c>
      <c r="N1441" s="1" t="s">
        <v>13094</v>
      </c>
      <c r="O1441" s="1" t="s">
        <v>1439</v>
      </c>
      <c r="P1441" s="1" t="s">
        <v>20398</v>
      </c>
      <c r="Q1441" s="1" t="s">
        <v>20675</v>
      </c>
      <c r="R1441" s="1" t="s">
        <v>14151</v>
      </c>
      <c r="S1441" s="1" t="s">
        <v>1439</v>
      </c>
      <c r="T1441" s="1"/>
      <c r="U1441" s="1"/>
      <c r="V1441" s="1" t="s">
        <v>14163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6426</v>
      </c>
      <c r="G1442" s="1" t="s">
        <v>8032</v>
      </c>
      <c r="H1442" s="1" t="s">
        <v>9611</v>
      </c>
      <c r="I1442" s="1" t="s">
        <v>11214</v>
      </c>
      <c r="J1442" s="1"/>
      <c r="K1442" s="1" t="s">
        <v>20377</v>
      </c>
      <c r="L1442" s="1" t="s">
        <v>1440</v>
      </c>
      <c r="M1442" s="1" t="s">
        <v>12862</v>
      </c>
      <c r="N1442" s="1" t="s">
        <v>13094</v>
      </c>
      <c r="O1442" s="1" t="s">
        <v>1440</v>
      </c>
      <c r="P1442" s="1" t="s">
        <v>20398</v>
      </c>
      <c r="Q1442" s="1" t="s">
        <v>20676</v>
      </c>
      <c r="R1442" s="1" t="s">
        <v>14151</v>
      </c>
      <c r="S1442" s="1" t="s">
        <v>1440</v>
      </c>
      <c r="T1442" s="1"/>
      <c r="U1442" s="1"/>
      <c r="V1442" s="1" t="s">
        <v>14163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17142</v>
      </c>
      <c r="F1443" s="1" t="s">
        <v>18201</v>
      </c>
      <c r="G1443" s="1" t="s">
        <v>19263</v>
      </c>
      <c r="H1443" s="1" t="s">
        <v>20302</v>
      </c>
      <c r="I1443" s="1" t="s">
        <v>11215</v>
      </c>
      <c r="J1443" s="1"/>
      <c r="K1443" s="1" t="s">
        <v>20377</v>
      </c>
      <c r="L1443" s="1" t="s">
        <v>1441</v>
      </c>
      <c r="M1443" s="1" t="s">
        <v>12863</v>
      </c>
      <c r="N1443" s="1" t="s">
        <v>13094</v>
      </c>
      <c r="O1443" s="1" t="s">
        <v>1441</v>
      </c>
      <c r="P1443" s="1" t="s">
        <v>20398</v>
      </c>
      <c r="Q1443" s="1" t="s">
        <v>20677</v>
      </c>
      <c r="R1443" s="1" t="s">
        <v>14151</v>
      </c>
      <c r="S1443" s="1" t="s">
        <v>1441</v>
      </c>
      <c r="T1443" s="1"/>
      <c r="U1443" s="1"/>
      <c r="V1443" s="1" t="s">
        <v>14163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17143</v>
      </c>
      <c r="F1444" s="1" t="s">
        <v>18202</v>
      </c>
      <c r="G1444" s="1" t="s">
        <v>19264</v>
      </c>
      <c r="H1444" s="1" t="s">
        <v>20303</v>
      </c>
      <c r="I1444" s="1" t="s">
        <v>11216</v>
      </c>
      <c r="J1444" s="1"/>
      <c r="K1444" s="1" t="s">
        <v>20377</v>
      </c>
      <c r="L1444" s="1" t="s">
        <v>1442</v>
      </c>
      <c r="M1444" s="1" t="s">
        <v>12864</v>
      </c>
      <c r="N1444" s="1" t="s">
        <v>13094</v>
      </c>
      <c r="O1444" s="1" t="s">
        <v>1442</v>
      </c>
      <c r="P1444" s="1" t="s">
        <v>20398</v>
      </c>
      <c r="Q1444" s="1" t="s">
        <v>20678</v>
      </c>
      <c r="R1444" s="1" t="s">
        <v>14151</v>
      </c>
      <c r="S1444" s="1" t="s">
        <v>1442</v>
      </c>
      <c r="T1444" s="1"/>
      <c r="U1444" s="1"/>
      <c r="V1444" s="1" t="s">
        <v>14163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17144</v>
      </c>
      <c r="F1445" s="1" t="s">
        <v>18203</v>
      </c>
      <c r="G1445" s="1" t="s">
        <v>19265</v>
      </c>
      <c r="H1445" s="1" t="s">
        <v>20304</v>
      </c>
      <c r="I1445" s="1" t="s">
        <v>11217</v>
      </c>
      <c r="J1445" s="1"/>
      <c r="K1445" s="1" t="s">
        <v>20377</v>
      </c>
      <c r="L1445" s="1" t="s">
        <v>1443</v>
      </c>
      <c r="M1445" s="1" t="s">
        <v>12865</v>
      </c>
      <c r="N1445" s="1" t="s">
        <v>13094</v>
      </c>
      <c r="O1445" s="1" t="s">
        <v>1443</v>
      </c>
      <c r="P1445" s="1" t="s">
        <v>20398</v>
      </c>
      <c r="Q1445" s="1" t="s">
        <v>20679</v>
      </c>
      <c r="R1445" s="1" t="s">
        <v>14151</v>
      </c>
      <c r="S1445" s="1" t="s">
        <v>1443</v>
      </c>
      <c r="T1445" s="1"/>
      <c r="U1445" s="1"/>
      <c r="V1445" s="1" t="s">
        <v>14163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17145</v>
      </c>
      <c r="F1446" s="1" t="s">
        <v>18204</v>
      </c>
      <c r="G1446" s="1" t="s">
        <v>19266</v>
      </c>
      <c r="H1446" s="1" t="s">
        <v>20305</v>
      </c>
      <c r="I1446" s="1" t="s">
        <v>11218</v>
      </c>
      <c r="J1446" s="1"/>
      <c r="K1446" s="1" t="s">
        <v>20377</v>
      </c>
      <c r="L1446" s="1" t="s">
        <v>1444</v>
      </c>
      <c r="M1446" s="1" t="s">
        <v>12866</v>
      </c>
      <c r="N1446" s="1" t="s">
        <v>13094</v>
      </c>
      <c r="O1446" s="1" t="s">
        <v>1444</v>
      </c>
      <c r="P1446" s="1" t="s">
        <v>20398</v>
      </c>
      <c r="Q1446" s="1" t="s">
        <v>20680</v>
      </c>
      <c r="R1446" s="1" t="s">
        <v>14151</v>
      </c>
      <c r="S1446" s="1" t="s">
        <v>1444</v>
      </c>
      <c r="T1446" s="1"/>
      <c r="U1446" s="1"/>
      <c r="V1446" s="1" t="s">
        <v>14163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17146</v>
      </c>
      <c r="F1447" s="1" t="s">
        <v>18205</v>
      </c>
      <c r="G1447" s="1" t="s">
        <v>19267</v>
      </c>
      <c r="H1447" s="1" t="s">
        <v>20306</v>
      </c>
      <c r="I1447" s="1" t="s">
        <v>11219</v>
      </c>
      <c r="J1447" s="1"/>
      <c r="K1447" s="1" t="s">
        <v>20377</v>
      </c>
      <c r="L1447" s="1" t="s">
        <v>1445</v>
      </c>
      <c r="M1447" s="1" t="s">
        <v>12867</v>
      </c>
      <c r="N1447" s="1" t="s">
        <v>13094</v>
      </c>
      <c r="O1447" s="1" t="s">
        <v>1445</v>
      </c>
      <c r="P1447" s="1" t="s">
        <v>20398</v>
      </c>
      <c r="Q1447" s="1" t="s">
        <v>20681</v>
      </c>
      <c r="R1447" s="1" t="s">
        <v>14151</v>
      </c>
      <c r="S1447" s="1" t="s">
        <v>1445</v>
      </c>
      <c r="T1447" s="1"/>
      <c r="U1447" s="1"/>
      <c r="V1447" s="1" t="s">
        <v>14163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17147</v>
      </c>
      <c r="F1448" s="1" t="s">
        <v>18206</v>
      </c>
      <c r="G1448" s="1" t="s">
        <v>19268</v>
      </c>
      <c r="H1448" s="1" t="s">
        <v>20307</v>
      </c>
      <c r="I1448" s="1" t="s">
        <v>10189</v>
      </c>
      <c r="J1448" s="1"/>
      <c r="K1448" s="1" t="s">
        <v>20377</v>
      </c>
      <c r="L1448" s="1" t="s">
        <v>1446</v>
      </c>
      <c r="M1448" s="1" t="s">
        <v>12868</v>
      </c>
      <c r="N1448" s="1" t="s">
        <v>13094</v>
      </c>
      <c r="O1448" s="1" t="s">
        <v>1446</v>
      </c>
      <c r="P1448" s="1" t="s">
        <v>20398</v>
      </c>
      <c r="Q1448" s="1" t="s">
        <v>20682</v>
      </c>
      <c r="R1448" s="1" t="s">
        <v>14151</v>
      </c>
      <c r="S1448" s="1" t="s">
        <v>1446</v>
      </c>
      <c r="T1448" s="1"/>
      <c r="U1448" s="1"/>
      <c r="V1448" s="1" t="s">
        <v>14163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17148</v>
      </c>
      <c r="F1449" s="1" t="s">
        <v>18207</v>
      </c>
      <c r="G1449" s="1" t="s">
        <v>19269</v>
      </c>
      <c r="H1449" s="1" t="s">
        <v>20308</v>
      </c>
      <c r="I1449" s="1" t="s">
        <v>11069</v>
      </c>
      <c r="J1449" s="1"/>
      <c r="K1449" s="1" t="s">
        <v>20377</v>
      </c>
      <c r="L1449" s="1" t="s">
        <v>1447</v>
      </c>
      <c r="M1449" s="1" t="s">
        <v>12869</v>
      </c>
      <c r="N1449" s="1" t="s">
        <v>13094</v>
      </c>
      <c r="O1449" s="1" t="s">
        <v>1447</v>
      </c>
      <c r="P1449" s="1" t="s">
        <v>20398</v>
      </c>
      <c r="Q1449" s="1" t="s">
        <v>20683</v>
      </c>
      <c r="R1449" s="1" t="s">
        <v>14151</v>
      </c>
      <c r="S1449" s="1" t="s">
        <v>1447</v>
      </c>
      <c r="T1449" s="1"/>
      <c r="U1449" s="1"/>
      <c r="V1449" s="1" t="s">
        <v>14163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17149</v>
      </c>
      <c r="F1450" s="1" t="s">
        <v>18208</v>
      </c>
      <c r="G1450" s="1" t="s">
        <v>19270</v>
      </c>
      <c r="H1450" s="1" t="s">
        <v>20309</v>
      </c>
      <c r="I1450" s="1" t="s">
        <v>11220</v>
      </c>
      <c r="J1450" s="1"/>
      <c r="K1450" s="1" t="s">
        <v>20377</v>
      </c>
      <c r="L1450" s="1" t="s">
        <v>1448</v>
      </c>
      <c r="M1450" s="1" t="s">
        <v>12870</v>
      </c>
      <c r="N1450" s="1" t="s">
        <v>13094</v>
      </c>
      <c r="O1450" s="1" t="s">
        <v>1448</v>
      </c>
      <c r="P1450" s="1" t="s">
        <v>20398</v>
      </c>
      <c r="Q1450" s="1" t="s">
        <v>20684</v>
      </c>
      <c r="R1450" s="1" t="s">
        <v>14151</v>
      </c>
      <c r="S1450" s="1" t="s">
        <v>1448</v>
      </c>
      <c r="T1450" s="1"/>
      <c r="U1450" s="1"/>
      <c r="V1450" s="1" t="s">
        <v>14163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17150</v>
      </c>
      <c r="F1451" s="1" t="s">
        <v>18209</v>
      </c>
      <c r="G1451" s="1" t="s">
        <v>19271</v>
      </c>
      <c r="H1451" s="1" t="s">
        <v>20310</v>
      </c>
      <c r="I1451" s="1" t="s">
        <v>11221</v>
      </c>
      <c r="J1451" s="1"/>
      <c r="K1451" s="1" t="s">
        <v>20377</v>
      </c>
      <c r="L1451" s="1" t="s">
        <v>1449</v>
      </c>
      <c r="M1451" s="1" t="s">
        <v>12871</v>
      </c>
      <c r="N1451" s="1" t="s">
        <v>13094</v>
      </c>
      <c r="O1451" s="1" t="s">
        <v>1449</v>
      </c>
      <c r="P1451" s="1" t="s">
        <v>20398</v>
      </c>
      <c r="Q1451" s="1" t="s">
        <v>20685</v>
      </c>
      <c r="R1451" s="1" t="s">
        <v>14151</v>
      </c>
      <c r="S1451" s="1" t="s">
        <v>1449</v>
      </c>
      <c r="T1451" s="1"/>
      <c r="U1451" s="1"/>
      <c r="V1451" s="1" t="s">
        <v>14163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17151</v>
      </c>
      <c r="F1452" s="1" t="s">
        <v>18210</v>
      </c>
      <c r="G1452" s="1" t="s">
        <v>19272</v>
      </c>
      <c r="H1452" s="1" t="s">
        <v>20311</v>
      </c>
      <c r="I1452" s="1" t="s">
        <v>11222</v>
      </c>
      <c r="J1452" s="1"/>
      <c r="K1452" s="1" t="s">
        <v>20377</v>
      </c>
      <c r="L1452" s="1" t="s">
        <v>1450</v>
      </c>
      <c r="M1452" s="1" t="s">
        <v>12872</v>
      </c>
      <c r="N1452" s="1" t="s">
        <v>13094</v>
      </c>
      <c r="O1452" s="1" t="s">
        <v>1450</v>
      </c>
      <c r="P1452" s="1" t="s">
        <v>20398</v>
      </c>
      <c r="Q1452" s="1" t="s">
        <v>20686</v>
      </c>
      <c r="R1452" s="1" t="s">
        <v>14151</v>
      </c>
      <c r="S1452" s="1" t="s">
        <v>1450</v>
      </c>
      <c r="T1452" s="1"/>
      <c r="U1452" s="1"/>
      <c r="V1452" s="1" t="s">
        <v>14163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6437</v>
      </c>
      <c r="G1453" s="1" t="s">
        <v>8043</v>
      </c>
      <c r="H1453" s="1" t="s">
        <v>9622</v>
      </c>
      <c r="I1453" s="1" t="s">
        <v>11223</v>
      </c>
      <c r="J1453" s="1"/>
      <c r="K1453" s="1" t="s">
        <v>20377</v>
      </c>
      <c r="L1453" s="1" t="s">
        <v>1451</v>
      </c>
      <c r="M1453" s="1" t="s">
        <v>12873</v>
      </c>
      <c r="N1453" s="1" t="s">
        <v>13094</v>
      </c>
      <c r="O1453" s="1" t="s">
        <v>1451</v>
      </c>
      <c r="P1453" s="1" t="s">
        <v>20398</v>
      </c>
      <c r="Q1453" s="1" t="s">
        <v>20687</v>
      </c>
      <c r="R1453" s="1" t="s">
        <v>14151</v>
      </c>
      <c r="S1453" s="1" t="s">
        <v>1451</v>
      </c>
      <c r="T1453" s="1"/>
      <c r="U1453" s="1"/>
      <c r="V1453" s="1" t="s">
        <v>14163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17152</v>
      </c>
      <c r="F1454" s="1" t="s">
        <v>18211</v>
      </c>
      <c r="G1454" s="1" t="s">
        <v>19273</v>
      </c>
      <c r="H1454" s="1" t="s">
        <v>20312</v>
      </c>
      <c r="I1454" s="1" t="s">
        <v>11224</v>
      </c>
      <c r="J1454" s="1"/>
      <c r="K1454" s="1" t="s">
        <v>20377</v>
      </c>
      <c r="L1454" s="1" t="s">
        <v>1452</v>
      </c>
      <c r="M1454" s="1" t="s">
        <v>12874</v>
      </c>
      <c r="N1454" s="1" t="s">
        <v>13094</v>
      </c>
      <c r="O1454" s="1" t="s">
        <v>1452</v>
      </c>
      <c r="P1454" s="1" t="s">
        <v>20398</v>
      </c>
      <c r="Q1454" s="1" t="s">
        <v>20688</v>
      </c>
      <c r="R1454" s="1" t="s">
        <v>14151</v>
      </c>
      <c r="S1454" s="1" t="s">
        <v>1452</v>
      </c>
      <c r="T1454" s="1"/>
      <c r="U1454" s="1"/>
      <c r="V1454" s="1" t="s">
        <v>14163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17153</v>
      </c>
      <c r="F1455" s="1" t="s">
        <v>18212</v>
      </c>
      <c r="G1455" s="1" t="s">
        <v>19274</v>
      </c>
      <c r="H1455" s="1" t="s">
        <v>20313</v>
      </c>
      <c r="I1455" s="1" t="s">
        <v>11225</v>
      </c>
      <c r="J1455" s="1"/>
      <c r="K1455" s="1" t="s">
        <v>20377</v>
      </c>
      <c r="L1455" s="1" t="s">
        <v>1453</v>
      </c>
      <c r="M1455" s="1" t="s">
        <v>12875</v>
      </c>
      <c r="N1455" s="1" t="s">
        <v>13094</v>
      </c>
      <c r="O1455" s="1" t="s">
        <v>1453</v>
      </c>
      <c r="P1455" s="1" t="s">
        <v>20398</v>
      </c>
      <c r="Q1455" s="1" t="s">
        <v>20689</v>
      </c>
      <c r="R1455" s="1" t="s">
        <v>14151</v>
      </c>
      <c r="S1455" s="1" t="s">
        <v>1453</v>
      </c>
      <c r="T1455" s="1"/>
      <c r="U1455" s="1"/>
      <c r="V1455" s="1" t="s">
        <v>14163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6440</v>
      </c>
      <c r="G1456" s="1" t="s">
        <v>8046</v>
      </c>
      <c r="H1456" s="1" t="s">
        <v>9625</v>
      </c>
      <c r="I1456" s="1" t="s">
        <v>11226</v>
      </c>
      <c r="J1456" s="1"/>
      <c r="K1456" s="1" t="s">
        <v>20377</v>
      </c>
      <c r="L1456" s="1" t="s">
        <v>1454</v>
      </c>
      <c r="M1456" s="1" t="s">
        <v>12876</v>
      </c>
      <c r="N1456" s="1" t="s">
        <v>13094</v>
      </c>
      <c r="O1456" s="1" t="s">
        <v>1454</v>
      </c>
      <c r="P1456" s="1" t="s">
        <v>20398</v>
      </c>
      <c r="Q1456" s="1" t="s">
        <v>20690</v>
      </c>
      <c r="R1456" s="1" t="s">
        <v>14151</v>
      </c>
      <c r="S1456" s="1" t="s">
        <v>1454</v>
      </c>
      <c r="T1456" s="1"/>
      <c r="U1456" s="1"/>
      <c r="V1456" s="1" t="s">
        <v>14163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17154</v>
      </c>
      <c r="F1457" s="1" t="s">
        <v>17154</v>
      </c>
      <c r="G1457" s="1" t="s">
        <v>19275</v>
      </c>
      <c r="H1457" s="1" t="s">
        <v>20314</v>
      </c>
      <c r="I1457" s="1" t="s">
        <v>10139</v>
      </c>
      <c r="J1457" s="1"/>
      <c r="K1457" s="1" t="s">
        <v>20377</v>
      </c>
      <c r="L1457" s="1" t="s">
        <v>1455</v>
      </c>
      <c r="M1457" s="1" t="s">
        <v>12877</v>
      </c>
      <c r="N1457" s="1" t="s">
        <v>13094</v>
      </c>
      <c r="O1457" s="1" t="s">
        <v>1455</v>
      </c>
      <c r="P1457" s="1" t="s">
        <v>20398</v>
      </c>
      <c r="Q1457" s="1" t="s">
        <v>20691</v>
      </c>
      <c r="R1457" s="1" t="s">
        <v>14151</v>
      </c>
      <c r="S1457" s="1" t="s">
        <v>1455</v>
      </c>
      <c r="T1457" s="1"/>
      <c r="U1457" s="1"/>
      <c r="V1457" s="1" t="s">
        <v>14163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17155</v>
      </c>
      <c r="F1458" s="1" t="s">
        <v>18213</v>
      </c>
      <c r="G1458" s="1" t="s">
        <v>19276</v>
      </c>
      <c r="H1458" s="1" t="s">
        <v>20315</v>
      </c>
      <c r="I1458" s="1" t="s">
        <v>11227</v>
      </c>
      <c r="J1458" s="1"/>
      <c r="K1458" s="1" t="s">
        <v>20377</v>
      </c>
      <c r="L1458" s="1" t="s">
        <v>1456</v>
      </c>
      <c r="M1458" s="1" t="s">
        <v>12878</v>
      </c>
      <c r="N1458" s="1" t="s">
        <v>13094</v>
      </c>
      <c r="O1458" s="1" t="s">
        <v>1456</v>
      </c>
      <c r="P1458" s="1" t="s">
        <v>20398</v>
      </c>
      <c r="Q1458" s="1" t="s">
        <v>20692</v>
      </c>
      <c r="R1458" s="1" t="s">
        <v>14151</v>
      </c>
      <c r="S1458" s="1" t="s">
        <v>1456</v>
      </c>
      <c r="T1458" s="1"/>
      <c r="U1458" s="1"/>
      <c r="V1458" s="1" t="s">
        <v>14163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17156</v>
      </c>
      <c r="F1459" s="1" t="s">
        <v>18214</v>
      </c>
      <c r="G1459" s="1" t="s">
        <v>19277</v>
      </c>
      <c r="H1459" s="1" t="s">
        <v>20316</v>
      </c>
      <c r="I1459" s="1" t="s">
        <v>11228</v>
      </c>
      <c r="J1459" s="1"/>
      <c r="K1459" s="1" t="s">
        <v>20377</v>
      </c>
      <c r="L1459" s="1" t="s">
        <v>1457</v>
      </c>
      <c r="M1459" s="1" t="s">
        <v>12879</v>
      </c>
      <c r="N1459" s="1" t="s">
        <v>13094</v>
      </c>
      <c r="O1459" s="1" t="s">
        <v>1457</v>
      </c>
      <c r="P1459" s="1" t="s">
        <v>20398</v>
      </c>
      <c r="Q1459" s="1" t="s">
        <v>20693</v>
      </c>
      <c r="R1459" s="1" t="s">
        <v>14151</v>
      </c>
      <c r="S1459" s="1" t="s">
        <v>1457</v>
      </c>
      <c r="T1459" s="1"/>
      <c r="U1459" s="1"/>
      <c r="V1459" s="1" t="s">
        <v>14163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17157</v>
      </c>
      <c r="F1460" s="1" t="s">
        <v>18215</v>
      </c>
      <c r="G1460" s="1" t="s">
        <v>19278</v>
      </c>
      <c r="H1460" s="1" t="s">
        <v>20317</v>
      </c>
      <c r="I1460" s="1" t="s">
        <v>11229</v>
      </c>
      <c r="J1460" s="1"/>
      <c r="K1460" s="1" t="s">
        <v>20377</v>
      </c>
      <c r="L1460" s="1" t="s">
        <v>1458</v>
      </c>
      <c r="M1460" s="1" t="s">
        <v>12880</v>
      </c>
      <c r="N1460" s="1" t="s">
        <v>13094</v>
      </c>
      <c r="O1460" s="1" t="s">
        <v>1458</v>
      </c>
      <c r="P1460" s="1" t="s">
        <v>20398</v>
      </c>
      <c r="Q1460" s="1" t="s">
        <v>20694</v>
      </c>
      <c r="R1460" s="1" t="s">
        <v>14151</v>
      </c>
      <c r="S1460" s="1" t="s">
        <v>1458</v>
      </c>
      <c r="T1460" s="1"/>
      <c r="U1460" s="1"/>
      <c r="V1460" s="1" t="s">
        <v>14163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17158</v>
      </c>
      <c r="F1461" s="1" t="s">
        <v>18216</v>
      </c>
      <c r="G1461" s="1" t="s">
        <v>19279</v>
      </c>
      <c r="H1461" s="1" t="s">
        <v>20318</v>
      </c>
      <c r="I1461" s="1" t="s">
        <v>11230</v>
      </c>
      <c r="J1461" s="1"/>
      <c r="K1461" s="1" t="s">
        <v>20377</v>
      </c>
      <c r="L1461" s="1" t="s">
        <v>1459</v>
      </c>
      <c r="M1461" s="1" t="s">
        <v>12881</v>
      </c>
      <c r="N1461" s="1" t="s">
        <v>13094</v>
      </c>
      <c r="O1461" s="1" t="s">
        <v>1459</v>
      </c>
      <c r="P1461" s="1" t="s">
        <v>20398</v>
      </c>
      <c r="Q1461" s="1" t="s">
        <v>20695</v>
      </c>
      <c r="R1461" s="1" t="s">
        <v>14151</v>
      </c>
      <c r="S1461" s="1" t="s">
        <v>1459</v>
      </c>
      <c r="T1461" s="1"/>
      <c r="U1461" s="1"/>
      <c r="V1461" s="1" t="s">
        <v>14163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17159</v>
      </c>
      <c r="F1462" s="1" t="s">
        <v>18217</v>
      </c>
      <c r="G1462" s="1" t="s">
        <v>19280</v>
      </c>
      <c r="H1462" s="1" t="s">
        <v>20319</v>
      </c>
      <c r="I1462" s="1" t="s">
        <v>11231</v>
      </c>
      <c r="J1462" s="1"/>
      <c r="K1462" s="1" t="s">
        <v>20377</v>
      </c>
      <c r="L1462" s="1" t="s">
        <v>1460</v>
      </c>
      <c r="M1462" s="1" t="s">
        <v>12882</v>
      </c>
      <c r="N1462" s="1" t="s">
        <v>13094</v>
      </c>
      <c r="O1462" s="1" t="s">
        <v>1460</v>
      </c>
      <c r="P1462" s="1" t="s">
        <v>20398</v>
      </c>
      <c r="Q1462" s="1" t="s">
        <v>20696</v>
      </c>
      <c r="R1462" s="1" t="s">
        <v>14151</v>
      </c>
      <c r="S1462" s="1" t="s">
        <v>1460</v>
      </c>
      <c r="T1462" s="1"/>
      <c r="U1462" s="1"/>
      <c r="V1462" s="1" t="s">
        <v>14163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6446</v>
      </c>
      <c r="G1463" s="1" t="s">
        <v>8053</v>
      </c>
      <c r="H1463" s="1" t="s">
        <v>9632</v>
      </c>
      <c r="I1463" s="1" t="s">
        <v>11232</v>
      </c>
      <c r="J1463" s="1"/>
      <c r="K1463" s="1" t="s">
        <v>20377</v>
      </c>
      <c r="L1463" s="1" t="s">
        <v>1461</v>
      </c>
      <c r="M1463" s="1" t="s">
        <v>12883</v>
      </c>
      <c r="N1463" s="1" t="s">
        <v>13094</v>
      </c>
      <c r="O1463" s="1" t="s">
        <v>1461</v>
      </c>
      <c r="P1463" s="1" t="s">
        <v>20398</v>
      </c>
      <c r="Q1463" s="1" t="s">
        <v>20697</v>
      </c>
      <c r="R1463" s="1" t="s">
        <v>14151</v>
      </c>
      <c r="S1463" s="1" t="s">
        <v>1461</v>
      </c>
      <c r="T1463" s="1"/>
      <c r="U1463" s="1"/>
      <c r="V1463" s="1" t="s">
        <v>14163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6447</v>
      </c>
      <c r="G1464" s="1" t="s">
        <v>8054</v>
      </c>
      <c r="H1464" s="1" t="s">
        <v>9633</v>
      </c>
      <c r="I1464" s="1" t="s">
        <v>11233</v>
      </c>
      <c r="J1464" s="1"/>
      <c r="K1464" s="1" t="s">
        <v>20377</v>
      </c>
      <c r="L1464" s="1" t="s">
        <v>1462</v>
      </c>
      <c r="M1464" s="1" t="s">
        <v>12884</v>
      </c>
      <c r="N1464" s="1" t="s">
        <v>13094</v>
      </c>
      <c r="O1464" s="1" t="s">
        <v>1462</v>
      </c>
      <c r="P1464" s="1" t="s">
        <v>20398</v>
      </c>
      <c r="Q1464" s="1" t="s">
        <v>20698</v>
      </c>
      <c r="R1464" s="1" t="s">
        <v>14151</v>
      </c>
      <c r="S1464" s="1" t="s">
        <v>1462</v>
      </c>
      <c r="T1464" s="1"/>
      <c r="U1464" s="1"/>
      <c r="V1464" s="1" t="s">
        <v>14163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6448</v>
      </c>
      <c r="G1465" s="1" t="s">
        <v>8055</v>
      </c>
      <c r="H1465" s="1" t="s">
        <v>9634</v>
      </c>
      <c r="I1465" s="1" t="s">
        <v>11234</v>
      </c>
      <c r="J1465" s="1"/>
      <c r="K1465" s="1" t="s">
        <v>20377</v>
      </c>
      <c r="L1465" s="1" t="s">
        <v>1463</v>
      </c>
      <c r="M1465" s="1" t="s">
        <v>12885</v>
      </c>
      <c r="N1465" s="1" t="s">
        <v>13094</v>
      </c>
      <c r="O1465" s="1" t="s">
        <v>1463</v>
      </c>
      <c r="P1465" s="1" t="s">
        <v>20398</v>
      </c>
      <c r="Q1465" s="1" t="s">
        <v>20699</v>
      </c>
      <c r="R1465" s="1" t="s">
        <v>14151</v>
      </c>
      <c r="S1465" s="1" t="s">
        <v>1463</v>
      </c>
      <c r="T1465" s="1"/>
      <c r="U1465" s="1"/>
      <c r="V1465" s="1" t="s">
        <v>14163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17160</v>
      </c>
      <c r="F1466" s="1" t="s">
        <v>18218</v>
      </c>
      <c r="G1466" s="1" t="s">
        <v>19281</v>
      </c>
      <c r="H1466" s="1" t="s">
        <v>20320</v>
      </c>
      <c r="I1466" s="1" t="s">
        <v>11235</v>
      </c>
      <c r="J1466" s="1"/>
      <c r="K1466" s="1" t="s">
        <v>20377</v>
      </c>
      <c r="L1466" s="1" t="s">
        <v>1464</v>
      </c>
      <c r="M1466" s="1" t="s">
        <v>12886</v>
      </c>
      <c r="N1466" s="1" t="s">
        <v>13094</v>
      </c>
      <c r="O1466" s="1" t="s">
        <v>1464</v>
      </c>
      <c r="P1466" s="1" t="s">
        <v>20398</v>
      </c>
      <c r="Q1466" s="1" t="s">
        <v>20700</v>
      </c>
      <c r="R1466" s="1" t="s">
        <v>14151</v>
      </c>
      <c r="S1466" s="1" t="s">
        <v>1464</v>
      </c>
      <c r="T1466" s="1"/>
      <c r="U1466" s="1"/>
      <c r="V1466" s="1" t="s">
        <v>14163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17161</v>
      </c>
      <c r="F1467" s="1" t="s">
        <v>18219</v>
      </c>
      <c r="G1467" s="1" t="s">
        <v>19282</v>
      </c>
      <c r="H1467" s="1" t="s">
        <v>20321</v>
      </c>
      <c r="I1467" s="1" t="s">
        <v>11236</v>
      </c>
      <c r="J1467" s="1"/>
      <c r="K1467" s="1" t="s">
        <v>20377</v>
      </c>
      <c r="L1467" s="1" t="s">
        <v>1465</v>
      </c>
      <c r="M1467" s="1" t="s">
        <v>12887</v>
      </c>
      <c r="N1467" s="1" t="s">
        <v>13094</v>
      </c>
      <c r="O1467" s="1" t="s">
        <v>1465</v>
      </c>
      <c r="P1467" s="1" t="s">
        <v>20398</v>
      </c>
      <c r="Q1467" s="1" t="s">
        <v>20701</v>
      </c>
      <c r="R1467" s="1" t="s">
        <v>14151</v>
      </c>
      <c r="S1467" s="1" t="s">
        <v>1465</v>
      </c>
      <c r="T1467" s="1"/>
      <c r="U1467" s="1"/>
      <c r="V1467" s="1" t="s">
        <v>14163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17162</v>
      </c>
      <c r="F1468" s="1" t="s">
        <v>18220</v>
      </c>
      <c r="G1468" s="1" t="s">
        <v>19283</v>
      </c>
      <c r="H1468" s="1" t="s">
        <v>20322</v>
      </c>
      <c r="I1468" s="1" t="s">
        <v>11237</v>
      </c>
      <c r="J1468" s="1"/>
      <c r="K1468" s="1" t="s">
        <v>20377</v>
      </c>
      <c r="L1468" s="1" t="s">
        <v>1466</v>
      </c>
      <c r="M1468" s="1" t="s">
        <v>12888</v>
      </c>
      <c r="N1468" s="1" t="s">
        <v>13094</v>
      </c>
      <c r="O1468" s="1" t="s">
        <v>1466</v>
      </c>
      <c r="P1468" s="1" t="s">
        <v>20398</v>
      </c>
      <c r="Q1468" s="1" t="s">
        <v>20702</v>
      </c>
      <c r="R1468" s="1" t="s">
        <v>14151</v>
      </c>
      <c r="S1468" s="1" t="s">
        <v>1466</v>
      </c>
      <c r="T1468" s="1"/>
      <c r="U1468" s="1"/>
      <c r="V1468" s="1" t="s">
        <v>14163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17163</v>
      </c>
      <c r="F1469" s="1" t="s">
        <v>18221</v>
      </c>
      <c r="G1469" s="1" t="s">
        <v>19284</v>
      </c>
      <c r="H1469" s="1" t="s">
        <v>20323</v>
      </c>
      <c r="I1469" s="1" t="s">
        <v>11238</v>
      </c>
      <c r="J1469" s="1"/>
      <c r="K1469" s="1" t="s">
        <v>20377</v>
      </c>
      <c r="L1469" s="1" t="s">
        <v>1467</v>
      </c>
      <c r="M1469" s="1" t="s">
        <v>12889</v>
      </c>
      <c r="N1469" s="1" t="s">
        <v>13094</v>
      </c>
      <c r="O1469" s="1" t="s">
        <v>1467</v>
      </c>
      <c r="P1469" s="1" t="s">
        <v>20398</v>
      </c>
      <c r="Q1469" s="1" t="s">
        <v>20703</v>
      </c>
      <c r="R1469" s="1" t="s">
        <v>14151</v>
      </c>
      <c r="S1469" s="1" t="s">
        <v>1467</v>
      </c>
      <c r="T1469" s="1"/>
      <c r="U1469" s="1"/>
      <c r="V1469" s="1" t="s">
        <v>14163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6453</v>
      </c>
      <c r="G1470" s="1" t="s">
        <v>8060</v>
      </c>
      <c r="H1470" s="1" t="s">
        <v>9639</v>
      </c>
      <c r="I1470" s="1" t="s">
        <v>11239</v>
      </c>
      <c r="J1470" s="1"/>
      <c r="K1470" s="1" t="s">
        <v>20377</v>
      </c>
      <c r="L1470" s="1" t="s">
        <v>1468</v>
      </c>
      <c r="M1470" s="1" t="s">
        <v>12890</v>
      </c>
      <c r="N1470" s="1" t="s">
        <v>13094</v>
      </c>
      <c r="O1470" s="1" t="s">
        <v>1468</v>
      </c>
      <c r="P1470" s="1" t="s">
        <v>20398</v>
      </c>
      <c r="Q1470" s="1" t="s">
        <v>20704</v>
      </c>
      <c r="R1470" s="1" t="s">
        <v>14151</v>
      </c>
      <c r="S1470" s="1" t="s">
        <v>1468</v>
      </c>
      <c r="T1470" s="1"/>
      <c r="U1470" s="1"/>
      <c r="V1470" s="1" t="s">
        <v>14163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17164</v>
      </c>
      <c r="F1471" s="1" t="s">
        <v>18222</v>
      </c>
      <c r="G1471" s="1" t="s">
        <v>17164</v>
      </c>
      <c r="H1471" s="1" t="s">
        <v>20324</v>
      </c>
      <c r="I1471" s="1" t="s">
        <v>11240</v>
      </c>
      <c r="J1471" s="1"/>
      <c r="K1471" s="1" t="s">
        <v>20377</v>
      </c>
      <c r="L1471" s="1" t="s">
        <v>1469</v>
      </c>
      <c r="M1471" s="1" t="s">
        <v>12891</v>
      </c>
      <c r="N1471" s="1" t="s">
        <v>13094</v>
      </c>
      <c r="O1471" s="1" t="s">
        <v>1469</v>
      </c>
      <c r="P1471" s="1" t="s">
        <v>20398</v>
      </c>
      <c r="Q1471" s="1" t="s">
        <v>20705</v>
      </c>
      <c r="R1471" s="1" t="s">
        <v>14151</v>
      </c>
      <c r="S1471" s="1" t="s">
        <v>1469</v>
      </c>
      <c r="T1471" s="1"/>
      <c r="U1471" s="1"/>
      <c r="V1471" s="1" t="s">
        <v>14163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6455</v>
      </c>
      <c r="G1472" s="1" t="s">
        <v>8061</v>
      </c>
      <c r="H1472" s="1" t="s">
        <v>9641</v>
      </c>
      <c r="I1472" s="1" t="s">
        <v>11241</v>
      </c>
      <c r="J1472" s="1"/>
      <c r="K1472" s="1" t="s">
        <v>20377</v>
      </c>
      <c r="L1472" s="1" t="s">
        <v>1470</v>
      </c>
      <c r="M1472" s="1" t="s">
        <v>12892</v>
      </c>
      <c r="N1472" s="1" t="s">
        <v>13094</v>
      </c>
      <c r="O1472" s="1" t="s">
        <v>1470</v>
      </c>
      <c r="P1472" s="1" t="s">
        <v>20398</v>
      </c>
      <c r="Q1472" s="1" t="s">
        <v>20706</v>
      </c>
      <c r="R1472" s="1" t="s">
        <v>14151</v>
      </c>
      <c r="S1472" s="1" t="s">
        <v>1470</v>
      </c>
      <c r="T1472" s="1"/>
      <c r="U1472" s="1"/>
      <c r="V1472" s="1" t="s">
        <v>14163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17165</v>
      </c>
      <c r="F1473" s="1" t="s">
        <v>18223</v>
      </c>
      <c r="G1473" s="1" t="s">
        <v>19285</v>
      </c>
      <c r="H1473" s="1" t="s">
        <v>20325</v>
      </c>
      <c r="I1473" s="1" t="s">
        <v>11242</v>
      </c>
      <c r="J1473" s="1"/>
      <c r="K1473" s="1" t="s">
        <v>20377</v>
      </c>
      <c r="L1473" s="1" t="s">
        <v>1471</v>
      </c>
      <c r="M1473" s="1" t="s">
        <v>12893</v>
      </c>
      <c r="N1473" s="1" t="s">
        <v>13094</v>
      </c>
      <c r="O1473" s="1" t="s">
        <v>1471</v>
      </c>
      <c r="P1473" s="1" t="s">
        <v>20398</v>
      </c>
      <c r="Q1473" s="1" t="s">
        <v>20707</v>
      </c>
      <c r="R1473" s="1" t="s">
        <v>14151</v>
      </c>
      <c r="S1473" s="1" t="s">
        <v>1471</v>
      </c>
      <c r="T1473" s="1"/>
      <c r="U1473" s="1"/>
      <c r="V1473" s="1" t="s">
        <v>14163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17166</v>
      </c>
      <c r="F1474" s="1" t="s">
        <v>18224</v>
      </c>
      <c r="G1474" s="1" t="s">
        <v>17166</v>
      </c>
      <c r="H1474" s="1" t="s">
        <v>20326</v>
      </c>
      <c r="I1474" s="1" t="s">
        <v>11243</v>
      </c>
      <c r="J1474" s="1"/>
      <c r="K1474" s="1" t="s">
        <v>20377</v>
      </c>
      <c r="L1474" s="1" t="s">
        <v>1472</v>
      </c>
      <c r="M1474" s="1" t="s">
        <v>12894</v>
      </c>
      <c r="N1474" s="1" t="s">
        <v>13094</v>
      </c>
      <c r="O1474" s="1" t="s">
        <v>1472</v>
      </c>
      <c r="P1474" s="1" t="s">
        <v>20398</v>
      </c>
      <c r="Q1474" s="1" t="s">
        <v>20708</v>
      </c>
      <c r="R1474" s="1" t="s">
        <v>14151</v>
      </c>
      <c r="S1474" s="1" t="s">
        <v>1472</v>
      </c>
      <c r="T1474" s="1"/>
      <c r="U1474" s="1"/>
      <c r="V1474" s="1" t="s">
        <v>14163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17167</v>
      </c>
      <c r="F1475" s="1" t="s">
        <v>18225</v>
      </c>
      <c r="G1475" s="1" t="s">
        <v>19286</v>
      </c>
      <c r="H1475" s="1" t="s">
        <v>20327</v>
      </c>
      <c r="I1475" s="1" t="s">
        <v>11244</v>
      </c>
      <c r="J1475" s="1"/>
      <c r="K1475" s="1" t="s">
        <v>20377</v>
      </c>
      <c r="L1475" s="1" t="s">
        <v>1473</v>
      </c>
      <c r="M1475" s="1" t="s">
        <v>12895</v>
      </c>
      <c r="N1475" s="1" t="s">
        <v>13094</v>
      </c>
      <c r="O1475" s="1" t="s">
        <v>1473</v>
      </c>
      <c r="P1475" s="1" t="s">
        <v>20398</v>
      </c>
      <c r="Q1475" s="1" t="s">
        <v>20709</v>
      </c>
      <c r="R1475" s="1" t="s">
        <v>14151</v>
      </c>
      <c r="S1475" s="1" t="s">
        <v>1473</v>
      </c>
      <c r="T1475" s="1"/>
      <c r="U1475" s="1"/>
      <c r="V1475" s="1" t="s">
        <v>14163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4860</v>
      </c>
      <c r="G1476" s="1" t="s">
        <v>8064</v>
      </c>
      <c r="H1476" s="1" t="s">
        <v>9645</v>
      </c>
      <c r="I1476" s="1" t="s">
        <v>11245</v>
      </c>
      <c r="J1476" s="1"/>
      <c r="K1476" s="1" t="s">
        <v>20377</v>
      </c>
      <c r="L1476" s="1" t="s">
        <v>1474</v>
      </c>
      <c r="M1476" s="1" t="s">
        <v>12896</v>
      </c>
      <c r="N1476" s="1" t="s">
        <v>13094</v>
      </c>
      <c r="O1476" s="1" t="s">
        <v>1474</v>
      </c>
      <c r="P1476" s="1" t="s">
        <v>20398</v>
      </c>
      <c r="Q1476" s="1" t="s">
        <v>20710</v>
      </c>
      <c r="R1476" s="1" t="s">
        <v>14151</v>
      </c>
      <c r="S1476" s="1" t="s">
        <v>1474</v>
      </c>
      <c r="T1476" s="1"/>
      <c r="U1476" s="1"/>
      <c r="V1476" s="1" t="s">
        <v>14163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6459</v>
      </c>
      <c r="G1477" s="1" t="s">
        <v>8065</v>
      </c>
      <c r="H1477" s="1" t="s">
        <v>9646</v>
      </c>
      <c r="I1477" s="1" t="s">
        <v>11246</v>
      </c>
      <c r="J1477" s="1"/>
      <c r="K1477" s="1" t="s">
        <v>20377</v>
      </c>
      <c r="L1477" s="1" t="s">
        <v>1475</v>
      </c>
      <c r="M1477" s="1" t="s">
        <v>12897</v>
      </c>
      <c r="N1477" s="1" t="s">
        <v>13094</v>
      </c>
      <c r="O1477" s="1" t="s">
        <v>1475</v>
      </c>
      <c r="P1477" s="1" t="s">
        <v>20398</v>
      </c>
      <c r="Q1477" s="1" t="s">
        <v>20711</v>
      </c>
      <c r="R1477" s="1" t="s">
        <v>14151</v>
      </c>
      <c r="S1477" s="1" t="s">
        <v>1475</v>
      </c>
      <c r="T1477" s="1"/>
      <c r="U1477" s="1"/>
      <c r="V1477" s="1" t="s">
        <v>14163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6460</v>
      </c>
      <c r="G1478" s="1" t="s">
        <v>8066</v>
      </c>
      <c r="H1478" s="1" t="s">
        <v>9647</v>
      </c>
      <c r="I1478" s="1" t="s">
        <v>11247</v>
      </c>
      <c r="J1478" s="1"/>
      <c r="K1478" s="1" t="s">
        <v>20377</v>
      </c>
      <c r="L1478" s="1" t="s">
        <v>1476</v>
      </c>
      <c r="M1478" s="1" t="s">
        <v>12898</v>
      </c>
      <c r="N1478" s="1" t="s">
        <v>13094</v>
      </c>
      <c r="O1478" s="1" t="s">
        <v>1476</v>
      </c>
      <c r="P1478" s="1" t="s">
        <v>20398</v>
      </c>
      <c r="Q1478" s="1" t="s">
        <v>20712</v>
      </c>
      <c r="R1478" s="1" t="s">
        <v>14151</v>
      </c>
      <c r="S1478" s="1" t="s">
        <v>1476</v>
      </c>
      <c r="T1478" s="1"/>
      <c r="U1478" s="1"/>
      <c r="V1478" s="1" t="s">
        <v>14163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6461</v>
      </c>
      <c r="G1479" s="1" t="s">
        <v>8067</v>
      </c>
      <c r="H1479" s="1" t="s">
        <v>9648</v>
      </c>
      <c r="I1479" s="1" t="s">
        <v>11248</v>
      </c>
      <c r="J1479" s="1"/>
      <c r="K1479" s="1" t="s">
        <v>20377</v>
      </c>
      <c r="L1479" s="1" t="s">
        <v>1477</v>
      </c>
      <c r="M1479" s="1" t="s">
        <v>12899</v>
      </c>
      <c r="N1479" s="1" t="s">
        <v>13094</v>
      </c>
      <c r="O1479" s="1" t="s">
        <v>1477</v>
      </c>
      <c r="P1479" s="1" t="s">
        <v>20398</v>
      </c>
      <c r="Q1479" s="1" t="s">
        <v>20713</v>
      </c>
      <c r="R1479" s="1" t="s">
        <v>14151</v>
      </c>
      <c r="S1479" s="1" t="s">
        <v>1477</v>
      </c>
      <c r="T1479" s="1"/>
      <c r="U1479" s="1"/>
      <c r="V1479" s="1" t="s">
        <v>14163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17168</v>
      </c>
      <c r="F1480" s="1" t="s">
        <v>18226</v>
      </c>
      <c r="G1480" s="1" t="s">
        <v>19287</v>
      </c>
      <c r="H1480" s="1" t="s">
        <v>20328</v>
      </c>
      <c r="I1480" s="1" t="s">
        <v>11249</v>
      </c>
      <c r="J1480" s="1"/>
      <c r="K1480" s="1" t="s">
        <v>20377</v>
      </c>
      <c r="L1480" s="1" t="s">
        <v>1478</v>
      </c>
      <c r="M1480" s="1" t="s">
        <v>12900</v>
      </c>
      <c r="N1480" s="1" t="s">
        <v>13094</v>
      </c>
      <c r="O1480" s="1" t="s">
        <v>1478</v>
      </c>
      <c r="P1480" s="1" t="s">
        <v>20398</v>
      </c>
      <c r="Q1480" s="1" t="s">
        <v>20714</v>
      </c>
      <c r="R1480" s="1" t="s">
        <v>14151</v>
      </c>
      <c r="S1480" s="1" t="s">
        <v>1478</v>
      </c>
      <c r="T1480" s="1"/>
      <c r="U1480" s="1"/>
      <c r="V1480" s="1" t="s">
        <v>14163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6463</v>
      </c>
      <c r="G1481" s="1" t="s">
        <v>8069</v>
      </c>
      <c r="H1481" s="1" t="s">
        <v>9650</v>
      </c>
      <c r="I1481" s="1" t="s">
        <v>11250</v>
      </c>
      <c r="J1481" s="1"/>
      <c r="K1481" s="1" t="s">
        <v>20377</v>
      </c>
      <c r="L1481" s="1" t="s">
        <v>1479</v>
      </c>
      <c r="M1481" s="1" t="s">
        <v>12901</v>
      </c>
      <c r="N1481" s="1" t="s">
        <v>13094</v>
      </c>
      <c r="O1481" s="1" t="s">
        <v>1479</v>
      </c>
      <c r="P1481" s="1" t="s">
        <v>20398</v>
      </c>
      <c r="Q1481" s="1" t="s">
        <v>20715</v>
      </c>
      <c r="R1481" s="1" t="s">
        <v>14151</v>
      </c>
      <c r="S1481" s="1" t="s">
        <v>1479</v>
      </c>
      <c r="T1481" s="1"/>
      <c r="U1481" s="1"/>
      <c r="V1481" s="1" t="s">
        <v>14163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17169</v>
      </c>
      <c r="F1482" s="1" t="s">
        <v>18227</v>
      </c>
      <c r="G1482" s="1" t="s">
        <v>19288</v>
      </c>
      <c r="H1482" s="1" t="s">
        <v>20329</v>
      </c>
      <c r="I1482" s="1" t="s">
        <v>11251</v>
      </c>
      <c r="J1482" s="1"/>
      <c r="K1482" s="1" t="s">
        <v>20377</v>
      </c>
      <c r="L1482" s="1" t="s">
        <v>1480</v>
      </c>
      <c r="M1482" s="1" t="s">
        <v>12902</v>
      </c>
      <c r="N1482" s="1" t="s">
        <v>13094</v>
      </c>
      <c r="O1482" s="1" t="s">
        <v>1480</v>
      </c>
      <c r="P1482" s="1" t="s">
        <v>20398</v>
      </c>
      <c r="Q1482" s="1" t="s">
        <v>20716</v>
      </c>
      <c r="R1482" s="1" t="s">
        <v>14151</v>
      </c>
      <c r="S1482" s="1" t="s">
        <v>1480</v>
      </c>
      <c r="T1482" s="1"/>
      <c r="U1482" s="1"/>
      <c r="V1482" s="1" t="s">
        <v>14163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6465</v>
      </c>
      <c r="G1483" s="1" t="s">
        <v>8071</v>
      </c>
      <c r="H1483" s="1" t="s">
        <v>9652</v>
      </c>
      <c r="I1483" s="1" t="s">
        <v>11252</v>
      </c>
      <c r="J1483" s="1"/>
      <c r="K1483" s="1" t="s">
        <v>20377</v>
      </c>
      <c r="L1483" s="1" t="s">
        <v>1481</v>
      </c>
      <c r="M1483" s="1" t="s">
        <v>12903</v>
      </c>
      <c r="N1483" s="1" t="s">
        <v>13094</v>
      </c>
      <c r="O1483" s="1" t="s">
        <v>1481</v>
      </c>
      <c r="P1483" s="1" t="s">
        <v>20398</v>
      </c>
      <c r="Q1483" s="1" t="s">
        <v>20717</v>
      </c>
      <c r="R1483" s="1" t="s">
        <v>14151</v>
      </c>
      <c r="S1483" s="1" t="s">
        <v>1481</v>
      </c>
      <c r="T1483" s="1"/>
      <c r="U1483" s="1"/>
      <c r="V1483" s="1" t="s">
        <v>14163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17170</v>
      </c>
      <c r="F1484" s="1" t="s">
        <v>18228</v>
      </c>
      <c r="G1484" s="1" t="s">
        <v>19289</v>
      </c>
      <c r="H1484" s="1" t="s">
        <v>20330</v>
      </c>
      <c r="I1484" s="1" t="s">
        <v>11253</v>
      </c>
      <c r="J1484" s="1"/>
      <c r="K1484" s="1" t="s">
        <v>20377</v>
      </c>
      <c r="L1484" s="1" t="s">
        <v>1482</v>
      </c>
      <c r="M1484" s="1" t="s">
        <v>12904</v>
      </c>
      <c r="N1484" s="1" t="s">
        <v>13094</v>
      </c>
      <c r="O1484" s="1" t="s">
        <v>1482</v>
      </c>
      <c r="P1484" s="1" t="s">
        <v>20398</v>
      </c>
      <c r="Q1484" s="1" t="s">
        <v>20718</v>
      </c>
      <c r="R1484" s="1" t="s">
        <v>14151</v>
      </c>
      <c r="S1484" s="1" t="s">
        <v>1482</v>
      </c>
      <c r="T1484" s="1"/>
      <c r="U1484" s="1"/>
      <c r="V1484" s="1" t="s">
        <v>14163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17171</v>
      </c>
      <c r="F1485" s="1" t="s">
        <v>18229</v>
      </c>
      <c r="G1485" s="1" t="s">
        <v>19290</v>
      </c>
      <c r="H1485" s="1" t="s">
        <v>20331</v>
      </c>
      <c r="I1485" s="1" t="s">
        <v>10664</v>
      </c>
      <c r="J1485" s="1"/>
      <c r="K1485" s="1" t="s">
        <v>20377</v>
      </c>
      <c r="L1485" s="1" t="s">
        <v>1483</v>
      </c>
      <c r="M1485" s="1" t="s">
        <v>12905</v>
      </c>
      <c r="N1485" s="1" t="s">
        <v>13094</v>
      </c>
      <c r="O1485" s="1" t="s">
        <v>1483</v>
      </c>
      <c r="P1485" s="1" t="s">
        <v>20398</v>
      </c>
      <c r="Q1485" s="1" t="s">
        <v>20719</v>
      </c>
      <c r="R1485" s="1" t="s">
        <v>14151</v>
      </c>
      <c r="S1485" s="1" t="s">
        <v>1483</v>
      </c>
      <c r="T1485" s="1"/>
      <c r="U1485" s="1"/>
      <c r="V1485" s="1" t="s">
        <v>14163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6468</v>
      </c>
      <c r="G1486" s="1" t="s">
        <v>8074</v>
      </c>
      <c r="H1486" s="1" t="s">
        <v>9655</v>
      </c>
      <c r="I1486" s="1" t="s">
        <v>11254</v>
      </c>
      <c r="J1486" s="1"/>
      <c r="K1486" s="1" t="s">
        <v>20377</v>
      </c>
      <c r="L1486" s="1" t="s">
        <v>1484</v>
      </c>
      <c r="M1486" s="1" t="s">
        <v>12906</v>
      </c>
      <c r="N1486" s="1" t="s">
        <v>13094</v>
      </c>
      <c r="O1486" s="1" t="s">
        <v>1484</v>
      </c>
      <c r="P1486" s="1" t="s">
        <v>20398</v>
      </c>
      <c r="Q1486" s="1" t="s">
        <v>20720</v>
      </c>
      <c r="R1486" s="1" t="s">
        <v>14151</v>
      </c>
      <c r="S1486" s="1" t="s">
        <v>1484</v>
      </c>
      <c r="T1486" s="1"/>
      <c r="U1486" s="1"/>
      <c r="V1486" s="1" t="s">
        <v>14163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6469</v>
      </c>
      <c r="G1487" s="1" t="s">
        <v>8075</v>
      </c>
      <c r="H1487" s="1" t="s">
        <v>9656</v>
      </c>
      <c r="I1487" s="1" t="s">
        <v>10871</v>
      </c>
      <c r="J1487" s="1"/>
      <c r="K1487" s="1" t="s">
        <v>20377</v>
      </c>
      <c r="L1487" s="1" t="s">
        <v>1485</v>
      </c>
      <c r="M1487" s="1" t="s">
        <v>12907</v>
      </c>
      <c r="N1487" s="1" t="s">
        <v>13094</v>
      </c>
      <c r="O1487" s="1" t="s">
        <v>1485</v>
      </c>
      <c r="P1487" s="1" t="s">
        <v>20398</v>
      </c>
      <c r="Q1487" s="1" t="s">
        <v>20721</v>
      </c>
      <c r="R1487" s="1" t="s">
        <v>14151</v>
      </c>
      <c r="S1487" s="1" t="s">
        <v>1485</v>
      </c>
      <c r="T1487" s="1"/>
      <c r="U1487" s="1"/>
      <c r="V1487" s="1" t="s">
        <v>14163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6470</v>
      </c>
      <c r="G1488" s="1" t="s">
        <v>8076</v>
      </c>
      <c r="H1488" s="1" t="s">
        <v>9657</v>
      </c>
      <c r="I1488" s="1" t="s">
        <v>10104</v>
      </c>
      <c r="J1488" s="1"/>
      <c r="K1488" s="1" t="s">
        <v>20377</v>
      </c>
      <c r="L1488" s="1" t="s">
        <v>1486</v>
      </c>
      <c r="M1488" s="1" t="s">
        <v>12908</v>
      </c>
      <c r="N1488" s="1" t="s">
        <v>13094</v>
      </c>
      <c r="O1488" s="1" t="s">
        <v>1486</v>
      </c>
      <c r="P1488" s="1" t="s">
        <v>20398</v>
      </c>
      <c r="Q1488" s="1" t="s">
        <v>20722</v>
      </c>
      <c r="R1488" s="1" t="s">
        <v>14151</v>
      </c>
      <c r="S1488" s="1" t="s">
        <v>1486</v>
      </c>
      <c r="T1488" s="1"/>
      <c r="U1488" s="1"/>
      <c r="V1488" s="1" t="s">
        <v>14163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17172</v>
      </c>
      <c r="F1489" s="1" t="s">
        <v>18230</v>
      </c>
      <c r="G1489" s="1" t="s">
        <v>19291</v>
      </c>
      <c r="H1489" s="1" t="s">
        <v>20332</v>
      </c>
      <c r="I1489" s="1" t="s">
        <v>11255</v>
      </c>
      <c r="J1489" s="1"/>
      <c r="K1489" s="1" t="s">
        <v>20377</v>
      </c>
      <c r="L1489" s="1" t="s">
        <v>1487</v>
      </c>
      <c r="M1489" s="1" t="s">
        <v>12909</v>
      </c>
      <c r="N1489" s="1" t="s">
        <v>13094</v>
      </c>
      <c r="O1489" s="1" t="s">
        <v>1487</v>
      </c>
      <c r="P1489" s="1" t="s">
        <v>20398</v>
      </c>
      <c r="Q1489" s="1" t="s">
        <v>20723</v>
      </c>
      <c r="R1489" s="1" t="s">
        <v>14151</v>
      </c>
      <c r="S1489" s="1" t="s">
        <v>1487</v>
      </c>
      <c r="T1489" s="1"/>
      <c r="U1489" s="1"/>
      <c r="V1489" s="1" t="s">
        <v>14163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17173</v>
      </c>
      <c r="F1490" s="1" t="s">
        <v>18231</v>
      </c>
      <c r="G1490" s="1" t="s">
        <v>19292</v>
      </c>
      <c r="H1490" s="1" t="s">
        <v>20333</v>
      </c>
      <c r="I1490" s="1" t="s">
        <v>11256</v>
      </c>
      <c r="J1490" s="1"/>
      <c r="K1490" s="1" t="s">
        <v>20377</v>
      </c>
      <c r="L1490" s="1" t="s">
        <v>1488</v>
      </c>
      <c r="M1490" s="1" t="s">
        <v>12910</v>
      </c>
      <c r="N1490" s="1" t="s">
        <v>13094</v>
      </c>
      <c r="O1490" s="1" t="s">
        <v>1488</v>
      </c>
      <c r="P1490" s="1" t="s">
        <v>20398</v>
      </c>
      <c r="Q1490" s="1" t="s">
        <v>20724</v>
      </c>
      <c r="R1490" s="1" t="s">
        <v>14151</v>
      </c>
      <c r="S1490" s="1" t="s">
        <v>1488</v>
      </c>
      <c r="T1490" s="1"/>
      <c r="U1490" s="1"/>
      <c r="V1490" s="1" t="s">
        <v>14163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6473</v>
      </c>
      <c r="G1491" s="1" t="s">
        <v>8079</v>
      </c>
      <c r="H1491" s="1" t="s">
        <v>9660</v>
      </c>
      <c r="I1491" s="1" t="s">
        <v>11257</v>
      </c>
      <c r="J1491" s="1"/>
      <c r="K1491" s="1" t="s">
        <v>20377</v>
      </c>
      <c r="L1491" s="1" t="s">
        <v>1489</v>
      </c>
      <c r="M1491" s="1" t="s">
        <v>12911</v>
      </c>
      <c r="N1491" s="1" t="s">
        <v>13094</v>
      </c>
      <c r="O1491" s="1" t="s">
        <v>1489</v>
      </c>
      <c r="P1491" s="1" t="s">
        <v>20398</v>
      </c>
      <c r="Q1491" s="1" t="s">
        <v>20725</v>
      </c>
      <c r="R1491" s="1" t="s">
        <v>14151</v>
      </c>
      <c r="S1491" s="1" t="s">
        <v>1489</v>
      </c>
      <c r="T1491" s="1"/>
      <c r="U1491" s="1"/>
      <c r="V1491" s="1" t="s">
        <v>14163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6474</v>
      </c>
      <c r="G1492" s="1" t="s">
        <v>8080</v>
      </c>
      <c r="H1492" s="1" t="s">
        <v>9661</v>
      </c>
      <c r="I1492" s="1" t="s">
        <v>11258</v>
      </c>
      <c r="J1492" s="1"/>
      <c r="K1492" s="1" t="s">
        <v>20377</v>
      </c>
      <c r="L1492" s="1" t="s">
        <v>1490</v>
      </c>
      <c r="M1492" s="1" t="s">
        <v>12912</v>
      </c>
      <c r="N1492" s="1" t="s">
        <v>13094</v>
      </c>
      <c r="O1492" s="1" t="s">
        <v>1490</v>
      </c>
      <c r="P1492" s="1" t="s">
        <v>20398</v>
      </c>
      <c r="Q1492" s="1" t="s">
        <v>20726</v>
      </c>
      <c r="R1492" s="1" t="s">
        <v>14151</v>
      </c>
      <c r="S1492" s="1" t="s">
        <v>1490</v>
      </c>
      <c r="T1492" s="1"/>
      <c r="U1492" s="1"/>
      <c r="V1492" s="1" t="s">
        <v>14163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17174</v>
      </c>
      <c r="F1493" s="1" t="s">
        <v>18232</v>
      </c>
      <c r="G1493" s="1" t="s">
        <v>19293</v>
      </c>
      <c r="H1493" s="1" t="s">
        <v>20334</v>
      </c>
      <c r="I1493" s="1" t="s">
        <v>11259</v>
      </c>
      <c r="J1493" s="1"/>
      <c r="K1493" s="1" t="s">
        <v>20377</v>
      </c>
      <c r="L1493" s="1" t="s">
        <v>1491</v>
      </c>
      <c r="M1493" s="1" t="s">
        <v>12913</v>
      </c>
      <c r="N1493" s="1" t="s">
        <v>13094</v>
      </c>
      <c r="O1493" s="1" t="s">
        <v>1491</v>
      </c>
      <c r="P1493" s="1" t="s">
        <v>20398</v>
      </c>
      <c r="Q1493" s="1" t="s">
        <v>20727</v>
      </c>
      <c r="R1493" s="1" t="s">
        <v>14151</v>
      </c>
      <c r="S1493" s="1" t="s">
        <v>1491</v>
      </c>
      <c r="T1493" s="1"/>
      <c r="U1493" s="1"/>
      <c r="V1493" s="1" t="s">
        <v>14163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17175</v>
      </c>
      <c r="F1494" s="1" t="s">
        <v>18233</v>
      </c>
      <c r="G1494" s="1" t="s">
        <v>19294</v>
      </c>
      <c r="H1494" s="1" t="s">
        <v>20335</v>
      </c>
      <c r="I1494" s="1" t="s">
        <v>11260</v>
      </c>
      <c r="J1494" s="1"/>
      <c r="K1494" s="1" t="s">
        <v>20377</v>
      </c>
      <c r="L1494" s="1" t="s">
        <v>1492</v>
      </c>
      <c r="M1494" s="1" t="s">
        <v>12914</v>
      </c>
      <c r="N1494" s="1" t="s">
        <v>13094</v>
      </c>
      <c r="O1494" s="1" t="s">
        <v>1492</v>
      </c>
      <c r="P1494" s="1" t="s">
        <v>20398</v>
      </c>
      <c r="Q1494" s="1" t="s">
        <v>20728</v>
      </c>
      <c r="R1494" s="1" t="s">
        <v>14151</v>
      </c>
      <c r="S1494" s="1" t="s">
        <v>1492</v>
      </c>
      <c r="T1494" s="1"/>
      <c r="U1494" s="1"/>
      <c r="V1494" s="1" t="s">
        <v>14163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6477</v>
      </c>
      <c r="G1495" s="1" t="s">
        <v>8083</v>
      </c>
      <c r="H1495" s="1" t="s">
        <v>9664</v>
      </c>
      <c r="I1495" s="1" t="s">
        <v>11261</v>
      </c>
      <c r="J1495" s="1"/>
      <c r="K1495" s="1" t="s">
        <v>20377</v>
      </c>
      <c r="L1495" s="1" t="s">
        <v>1493</v>
      </c>
      <c r="M1495" s="1" t="s">
        <v>12915</v>
      </c>
      <c r="N1495" s="1" t="s">
        <v>13094</v>
      </c>
      <c r="O1495" s="1" t="s">
        <v>1493</v>
      </c>
      <c r="P1495" s="1" t="s">
        <v>20398</v>
      </c>
      <c r="Q1495" s="1" t="s">
        <v>20729</v>
      </c>
      <c r="R1495" s="1" t="s">
        <v>14151</v>
      </c>
      <c r="S1495" s="1" t="s">
        <v>1493</v>
      </c>
      <c r="T1495" s="1"/>
      <c r="U1495" s="1"/>
      <c r="V1495" s="1" t="s">
        <v>14163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6478</v>
      </c>
      <c r="G1496" s="1" t="s">
        <v>8084</v>
      </c>
      <c r="H1496" s="1" t="s">
        <v>9665</v>
      </c>
      <c r="I1496" s="1" t="s">
        <v>11262</v>
      </c>
      <c r="J1496" s="1"/>
      <c r="K1496" s="1" t="s">
        <v>20377</v>
      </c>
      <c r="L1496" s="1" t="s">
        <v>1494</v>
      </c>
      <c r="M1496" s="1" t="s">
        <v>12916</v>
      </c>
      <c r="N1496" s="1" t="s">
        <v>13094</v>
      </c>
      <c r="O1496" s="1" t="s">
        <v>1494</v>
      </c>
      <c r="P1496" s="1" t="s">
        <v>20398</v>
      </c>
      <c r="Q1496" s="1" t="s">
        <v>20730</v>
      </c>
      <c r="R1496" s="1" t="s">
        <v>14151</v>
      </c>
      <c r="S1496" s="1" t="s">
        <v>1494</v>
      </c>
      <c r="T1496" s="1"/>
      <c r="U1496" s="1"/>
      <c r="V1496" s="1" t="s">
        <v>14163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6479</v>
      </c>
      <c r="G1497" s="1" t="s">
        <v>8085</v>
      </c>
      <c r="H1497" s="1" t="s">
        <v>9666</v>
      </c>
      <c r="I1497" s="1" t="s">
        <v>11263</v>
      </c>
      <c r="J1497" s="1"/>
      <c r="K1497" s="1" t="s">
        <v>20377</v>
      </c>
      <c r="L1497" s="1" t="s">
        <v>1495</v>
      </c>
      <c r="M1497" s="1" t="s">
        <v>12917</v>
      </c>
      <c r="N1497" s="1" t="s">
        <v>13094</v>
      </c>
      <c r="O1497" s="1" t="s">
        <v>1495</v>
      </c>
      <c r="P1497" s="1" t="s">
        <v>20398</v>
      </c>
      <c r="Q1497" s="1" t="s">
        <v>20731</v>
      </c>
      <c r="R1497" s="1" t="s">
        <v>14151</v>
      </c>
      <c r="S1497" s="1" t="s">
        <v>1495</v>
      </c>
      <c r="T1497" s="1"/>
      <c r="U1497" s="1"/>
      <c r="V1497" s="1" t="s">
        <v>14163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6480</v>
      </c>
      <c r="G1498" s="1" t="s">
        <v>8086</v>
      </c>
      <c r="H1498" s="1" t="s">
        <v>9667</v>
      </c>
      <c r="I1498" s="1" t="s">
        <v>11264</v>
      </c>
      <c r="J1498" s="1"/>
      <c r="K1498" s="1" t="s">
        <v>20377</v>
      </c>
      <c r="L1498" s="1" t="s">
        <v>1496</v>
      </c>
      <c r="M1498" s="1" t="s">
        <v>12918</v>
      </c>
      <c r="N1498" s="1" t="s">
        <v>13094</v>
      </c>
      <c r="O1498" s="1" t="s">
        <v>1496</v>
      </c>
      <c r="P1498" s="1" t="s">
        <v>20398</v>
      </c>
      <c r="Q1498" s="1" t="s">
        <v>20732</v>
      </c>
      <c r="R1498" s="1" t="s">
        <v>14151</v>
      </c>
      <c r="S1498" s="1" t="s">
        <v>1496</v>
      </c>
      <c r="T1498" s="1"/>
      <c r="U1498" s="1"/>
      <c r="V1498" s="1" t="s">
        <v>14163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17176</v>
      </c>
      <c r="F1499" s="1" t="s">
        <v>18234</v>
      </c>
      <c r="G1499" s="1" t="s">
        <v>17176</v>
      </c>
      <c r="H1499" s="1" t="s">
        <v>20336</v>
      </c>
      <c r="I1499" s="1" t="s">
        <v>11265</v>
      </c>
      <c r="J1499" s="1"/>
      <c r="K1499" s="1" t="s">
        <v>20377</v>
      </c>
      <c r="L1499" s="1" t="s">
        <v>1497</v>
      </c>
      <c r="M1499" s="1" t="s">
        <v>12919</v>
      </c>
      <c r="N1499" s="1" t="s">
        <v>13094</v>
      </c>
      <c r="O1499" s="1" t="s">
        <v>1497</v>
      </c>
      <c r="P1499" s="1" t="s">
        <v>20398</v>
      </c>
      <c r="Q1499" s="1" t="s">
        <v>20733</v>
      </c>
      <c r="R1499" s="1" t="s">
        <v>14151</v>
      </c>
      <c r="S1499" s="1" t="s">
        <v>1497</v>
      </c>
      <c r="T1499" s="1"/>
      <c r="U1499" s="1"/>
      <c r="V1499" s="1" t="s">
        <v>14163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6482</v>
      </c>
      <c r="G1500" s="1" t="s">
        <v>8087</v>
      </c>
      <c r="H1500" s="1" t="s">
        <v>9669</v>
      </c>
      <c r="I1500" s="1" t="s">
        <v>11266</v>
      </c>
      <c r="J1500" s="1"/>
      <c r="K1500" s="1" t="s">
        <v>20377</v>
      </c>
      <c r="L1500" s="1" t="s">
        <v>1498</v>
      </c>
      <c r="M1500" s="1" t="s">
        <v>12920</v>
      </c>
      <c r="N1500" s="1" t="s">
        <v>13094</v>
      </c>
      <c r="O1500" s="1" t="s">
        <v>1498</v>
      </c>
      <c r="P1500" s="1" t="s">
        <v>20398</v>
      </c>
      <c r="Q1500" s="1" t="s">
        <v>20734</v>
      </c>
      <c r="R1500" s="1" t="s">
        <v>14151</v>
      </c>
      <c r="S1500" s="1" t="s">
        <v>1498</v>
      </c>
      <c r="T1500" s="1"/>
      <c r="U1500" s="1"/>
      <c r="V1500" s="1" t="s">
        <v>14163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6483</v>
      </c>
      <c r="G1501" s="1" t="s">
        <v>8088</v>
      </c>
      <c r="H1501" s="1" t="s">
        <v>8088</v>
      </c>
      <c r="I1501" s="1" t="s">
        <v>11267</v>
      </c>
      <c r="J1501" s="1"/>
      <c r="K1501" s="1" t="s">
        <v>20377</v>
      </c>
      <c r="L1501" s="1" t="s">
        <v>1499</v>
      </c>
      <c r="M1501" s="1" t="s">
        <v>12921</v>
      </c>
      <c r="N1501" s="1" t="s">
        <v>13094</v>
      </c>
      <c r="O1501" s="1" t="s">
        <v>1499</v>
      </c>
      <c r="P1501" s="1" t="s">
        <v>20398</v>
      </c>
      <c r="Q1501" s="1" t="s">
        <v>20735</v>
      </c>
      <c r="R1501" s="1" t="s">
        <v>14151</v>
      </c>
      <c r="S1501" s="1" t="s">
        <v>1499</v>
      </c>
      <c r="T1501" s="1"/>
      <c r="U1501" s="1"/>
      <c r="V1501" s="1" t="s">
        <v>14163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17177</v>
      </c>
      <c r="F1502" s="1" t="s">
        <v>18235</v>
      </c>
      <c r="G1502" s="1" t="s">
        <v>19295</v>
      </c>
      <c r="H1502" s="1" t="s">
        <v>20337</v>
      </c>
      <c r="I1502" s="1" t="s">
        <v>11268</v>
      </c>
      <c r="J1502" s="1"/>
      <c r="K1502" s="1" t="s">
        <v>20377</v>
      </c>
      <c r="L1502" s="1" t="s">
        <v>1500</v>
      </c>
      <c r="M1502" s="1" t="s">
        <v>12922</v>
      </c>
      <c r="N1502" s="1" t="s">
        <v>13094</v>
      </c>
      <c r="O1502" s="1" t="s">
        <v>1500</v>
      </c>
      <c r="P1502" s="1" t="s">
        <v>20398</v>
      </c>
      <c r="Q1502" s="1" t="s">
        <v>20736</v>
      </c>
      <c r="R1502" s="1" t="s">
        <v>14151</v>
      </c>
      <c r="S1502" s="1" t="s">
        <v>1500</v>
      </c>
      <c r="T1502" s="1"/>
      <c r="U1502" s="1"/>
      <c r="V1502" s="1" t="s">
        <v>14163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6485</v>
      </c>
      <c r="G1503" s="1" t="s">
        <v>8090</v>
      </c>
      <c r="H1503" s="1" t="s">
        <v>9671</v>
      </c>
      <c r="I1503" s="1" t="s">
        <v>11269</v>
      </c>
      <c r="J1503" s="1"/>
      <c r="K1503" s="1" t="s">
        <v>20377</v>
      </c>
      <c r="L1503" s="1" t="s">
        <v>1501</v>
      </c>
      <c r="M1503" s="1" t="s">
        <v>12923</v>
      </c>
      <c r="N1503" s="1" t="s">
        <v>13094</v>
      </c>
      <c r="O1503" s="1" t="s">
        <v>1501</v>
      </c>
      <c r="P1503" s="1" t="s">
        <v>20398</v>
      </c>
      <c r="Q1503" s="1" t="s">
        <v>20737</v>
      </c>
      <c r="R1503" s="1" t="s">
        <v>14151</v>
      </c>
      <c r="S1503" s="1" t="s">
        <v>1501</v>
      </c>
      <c r="T1503" s="1"/>
      <c r="U1503" s="1"/>
      <c r="V1503" s="1" t="s">
        <v>14163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6486</v>
      </c>
      <c r="G1504" s="1" t="s">
        <v>8091</v>
      </c>
      <c r="H1504" s="1" t="s">
        <v>9672</v>
      </c>
      <c r="I1504" s="1" t="s">
        <v>11270</v>
      </c>
      <c r="J1504" s="1"/>
      <c r="K1504" s="1" t="s">
        <v>20377</v>
      </c>
      <c r="L1504" s="1" t="s">
        <v>1502</v>
      </c>
      <c r="M1504" s="1" t="s">
        <v>12924</v>
      </c>
      <c r="N1504" s="1" t="s">
        <v>13094</v>
      </c>
      <c r="O1504" s="1" t="s">
        <v>1502</v>
      </c>
      <c r="P1504" s="1" t="s">
        <v>20398</v>
      </c>
      <c r="Q1504" s="1" t="s">
        <v>20738</v>
      </c>
      <c r="R1504" s="1" t="s">
        <v>14151</v>
      </c>
      <c r="S1504" s="1" t="s">
        <v>1502</v>
      </c>
      <c r="T1504" s="1"/>
      <c r="U1504" s="1"/>
      <c r="V1504" s="1" t="s">
        <v>14163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17178</v>
      </c>
      <c r="F1505" s="1" t="s">
        <v>18236</v>
      </c>
      <c r="G1505" s="1" t="s">
        <v>19296</v>
      </c>
      <c r="H1505" s="1" t="s">
        <v>20338</v>
      </c>
      <c r="I1505" s="1" t="s">
        <v>11271</v>
      </c>
      <c r="J1505" s="1"/>
      <c r="K1505" s="1" t="s">
        <v>20377</v>
      </c>
      <c r="L1505" s="1" t="s">
        <v>1503</v>
      </c>
      <c r="M1505" s="1" t="s">
        <v>12925</v>
      </c>
      <c r="N1505" s="1" t="s">
        <v>13094</v>
      </c>
      <c r="O1505" s="1" t="s">
        <v>1503</v>
      </c>
      <c r="P1505" s="1" t="s">
        <v>20398</v>
      </c>
      <c r="Q1505" s="1" t="s">
        <v>20739</v>
      </c>
      <c r="R1505" s="1" t="s">
        <v>14151</v>
      </c>
      <c r="S1505" s="1" t="s">
        <v>1503</v>
      </c>
      <c r="T1505" s="1"/>
      <c r="U1505" s="1"/>
      <c r="V1505" s="1" t="s">
        <v>14163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6488</v>
      </c>
      <c r="G1506" s="1" t="s">
        <v>8093</v>
      </c>
      <c r="H1506" s="1" t="s">
        <v>9674</v>
      </c>
      <c r="I1506" s="1" t="s">
        <v>11272</v>
      </c>
      <c r="J1506" s="1"/>
      <c r="K1506" s="1" t="s">
        <v>20377</v>
      </c>
      <c r="L1506" s="1" t="s">
        <v>1504</v>
      </c>
      <c r="M1506" s="1" t="s">
        <v>12926</v>
      </c>
      <c r="N1506" s="1" t="s">
        <v>13094</v>
      </c>
      <c r="O1506" s="1" t="s">
        <v>1504</v>
      </c>
      <c r="P1506" s="1" t="s">
        <v>20398</v>
      </c>
      <c r="Q1506" s="1" t="s">
        <v>20740</v>
      </c>
      <c r="R1506" s="1" t="s">
        <v>14151</v>
      </c>
      <c r="S1506" s="1" t="s">
        <v>1504</v>
      </c>
      <c r="T1506" s="1"/>
      <c r="U1506" s="1"/>
      <c r="V1506" s="1" t="s">
        <v>14163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6489</v>
      </c>
      <c r="G1507" s="1" t="s">
        <v>8094</v>
      </c>
      <c r="H1507" s="1" t="s">
        <v>9675</v>
      </c>
      <c r="I1507" s="1" t="s">
        <v>11273</v>
      </c>
      <c r="J1507" s="1"/>
      <c r="K1507" s="1" t="s">
        <v>20377</v>
      </c>
      <c r="L1507" s="1" t="s">
        <v>1505</v>
      </c>
      <c r="M1507" s="1" t="s">
        <v>12927</v>
      </c>
      <c r="N1507" s="1" t="s">
        <v>13094</v>
      </c>
      <c r="O1507" s="1" t="s">
        <v>1505</v>
      </c>
      <c r="P1507" s="1" t="s">
        <v>20398</v>
      </c>
      <c r="Q1507" s="1" t="s">
        <v>20741</v>
      </c>
      <c r="R1507" s="1" t="s">
        <v>14151</v>
      </c>
      <c r="S1507" s="1" t="s">
        <v>1505</v>
      </c>
      <c r="T1507" s="1"/>
      <c r="U1507" s="1"/>
      <c r="V1507" s="1" t="s">
        <v>14163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17179</v>
      </c>
      <c r="F1508" s="1" t="s">
        <v>18237</v>
      </c>
      <c r="G1508" s="1" t="s">
        <v>17179</v>
      </c>
      <c r="H1508" s="1" t="s">
        <v>20339</v>
      </c>
      <c r="I1508" s="1" t="s">
        <v>11274</v>
      </c>
      <c r="J1508" s="1"/>
      <c r="K1508" s="1" t="s">
        <v>20377</v>
      </c>
      <c r="L1508" s="1" t="s">
        <v>1506</v>
      </c>
      <c r="M1508" s="1" t="s">
        <v>12928</v>
      </c>
      <c r="N1508" s="1" t="s">
        <v>13094</v>
      </c>
      <c r="O1508" s="1" t="s">
        <v>1506</v>
      </c>
      <c r="P1508" s="1" t="s">
        <v>20398</v>
      </c>
      <c r="Q1508" s="1" t="s">
        <v>20742</v>
      </c>
      <c r="R1508" s="1" t="s">
        <v>14151</v>
      </c>
      <c r="S1508" s="1" t="s">
        <v>1506</v>
      </c>
      <c r="T1508" s="1"/>
      <c r="U1508" s="1"/>
      <c r="V1508" s="1" t="s">
        <v>14163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6491</v>
      </c>
      <c r="G1509" s="1" t="s">
        <v>8095</v>
      </c>
      <c r="H1509" s="1" t="s">
        <v>9677</v>
      </c>
      <c r="I1509" s="1" t="s">
        <v>11275</v>
      </c>
      <c r="J1509" s="1"/>
      <c r="K1509" s="1" t="s">
        <v>20377</v>
      </c>
      <c r="L1509" s="1" t="s">
        <v>1507</v>
      </c>
      <c r="M1509" s="1" t="s">
        <v>12929</v>
      </c>
      <c r="N1509" s="1" t="s">
        <v>13094</v>
      </c>
      <c r="O1509" s="1" t="s">
        <v>1507</v>
      </c>
      <c r="P1509" s="1" t="s">
        <v>20398</v>
      </c>
      <c r="Q1509" s="1" t="s">
        <v>20743</v>
      </c>
      <c r="R1509" s="1" t="s">
        <v>14151</v>
      </c>
      <c r="S1509" s="1" t="s">
        <v>1507</v>
      </c>
      <c r="T1509" s="1"/>
      <c r="U1509" s="1"/>
      <c r="V1509" s="1" t="s">
        <v>14163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6492</v>
      </c>
      <c r="G1510" s="1" t="s">
        <v>8096</v>
      </c>
      <c r="H1510" s="1" t="s">
        <v>9678</v>
      </c>
      <c r="I1510" s="1" t="s">
        <v>11276</v>
      </c>
      <c r="J1510" s="1"/>
      <c r="K1510" s="1" t="s">
        <v>20377</v>
      </c>
      <c r="L1510" s="1" t="s">
        <v>1508</v>
      </c>
      <c r="M1510" s="1" t="s">
        <v>12930</v>
      </c>
      <c r="N1510" s="1" t="s">
        <v>13094</v>
      </c>
      <c r="O1510" s="1" t="s">
        <v>1508</v>
      </c>
      <c r="P1510" s="1" t="s">
        <v>20398</v>
      </c>
      <c r="Q1510" s="1" t="s">
        <v>20744</v>
      </c>
      <c r="R1510" s="1" t="s">
        <v>14151</v>
      </c>
      <c r="S1510" s="1" t="s">
        <v>1508</v>
      </c>
      <c r="T1510" s="1"/>
      <c r="U1510" s="1"/>
      <c r="V1510" s="1" t="s">
        <v>14163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17180</v>
      </c>
      <c r="F1511" s="1" t="s">
        <v>18238</v>
      </c>
      <c r="G1511" s="1" t="s">
        <v>19297</v>
      </c>
      <c r="H1511" s="1" t="s">
        <v>20340</v>
      </c>
      <c r="I1511" s="1" t="s">
        <v>11277</v>
      </c>
      <c r="J1511" s="1"/>
      <c r="K1511" s="1" t="s">
        <v>20377</v>
      </c>
      <c r="L1511" s="1" t="s">
        <v>1509</v>
      </c>
      <c r="M1511" s="1" t="s">
        <v>12931</v>
      </c>
      <c r="N1511" s="1" t="s">
        <v>13094</v>
      </c>
      <c r="O1511" s="1" t="s">
        <v>1509</v>
      </c>
      <c r="P1511" s="1" t="s">
        <v>20398</v>
      </c>
      <c r="Q1511" s="1" t="s">
        <v>20745</v>
      </c>
      <c r="R1511" s="1" t="s">
        <v>14151</v>
      </c>
      <c r="S1511" s="1" t="s">
        <v>1509</v>
      </c>
      <c r="T1511" s="1"/>
      <c r="U1511" s="1"/>
      <c r="V1511" s="1" t="s">
        <v>14163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6494</v>
      </c>
      <c r="G1512" s="1" t="s">
        <v>4896</v>
      </c>
      <c r="H1512" s="1" t="s">
        <v>9680</v>
      </c>
      <c r="I1512" s="1" t="s">
        <v>11278</v>
      </c>
      <c r="J1512" s="1"/>
      <c r="K1512" s="1" t="s">
        <v>20377</v>
      </c>
      <c r="L1512" s="1" t="s">
        <v>1510</v>
      </c>
      <c r="M1512" s="1" t="s">
        <v>12932</v>
      </c>
      <c r="N1512" s="1" t="s">
        <v>13094</v>
      </c>
      <c r="O1512" s="1" t="s">
        <v>1510</v>
      </c>
      <c r="P1512" s="1" t="s">
        <v>20398</v>
      </c>
      <c r="Q1512" s="1" t="s">
        <v>20746</v>
      </c>
      <c r="R1512" s="1" t="s">
        <v>14151</v>
      </c>
      <c r="S1512" s="1" t="s">
        <v>1510</v>
      </c>
      <c r="T1512" s="1"/>
      <c r="U1512" s="1"/>
      <c r="V1512" s="1" t="s">
        <v>14163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6495</v>
      </c>
      <c r="G1513" s="1" t="s">
        <v>8098</v>
      </c>
      <c r="H1513" s="1" t="s">
        <v>9681</v>
      </c>
      <c r="I1513" s="1" t="s">
        <v>10006</v>
      </c>
      <c r="J1513" s="1"/>
      <c r="K1513" s="1" t="s">
        <v>20377</v>
      </c>
      <c r="L1513" s="1" t="s">
        <v>1511</v>
      </c>
      <c r="M1513" s="1" t="s">
        <v>12933</v>
      </c>
      <c r="N1513" s="1" t="s">
        <v>13094</v>
      </c>
      <c r="O1513" s="1" t="s">
        <v>1511</v>
      </c>
      <c r="P1513" s="1" t="s">
        <v>20398</v>
      </c>
      <c r="Q1513" s="1" t="s">
        <v>20747</v>
      </c>
      <c r="R1513" s="1" t="s">
        <v>14151</v>
      </c>
      <c r="S1513" s="1" t="s">
        <v>1511</v>
      </c>
      <c r="T1513" s="1"/>
      <c r="U1513" s="1"/>
      <c r="V1513" s="1" t="s">
        <v>14163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6496</v>
      </c>
      <c r="G1514" s="1" t="s">
        <v>8099</v>
      </c>
      <c r="H1514" s="1" t="s">
        <v>9682</v>
      </c>
      <c r="I1514" s="1" t="s">
        <v>11279</v>
      </c>
      <c r="J1514" s="1"/>
      <c r="K1514" s="1" t="s">
        <v>20377</v>
      </c>
      <c r="L1514" s="1" t="s">
        <v>1512</v>
      </c>
      <c r="M1514" s="1" t="s">
        <v>12934</v>
      </c>
      <c r="N1514" s="1" t="s">
        <v>13094</v>
      </c>
      <c r="O1514" s="1" t="s">
        <v>1512</v>
      </c>
      <c r="P1514" s="1" t="s">
        <v>20398</v>
      </c>
      <c r="Q1514" s="1" t="s">
        <v>20748</v>
      </c>
      <c r="R1514" s="1" t="s">
        <v>14151</v>
      </c>
      <c r="S1514" s="1" t="s">
        <v>1512</v>
      </c>
      <c r="T1514" s="1"/>
      <c r="U1514" s="1"/>
      <c r="V1514" s="1" t="s">
        <v>14163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17181</v>
      </c>
      <c r="F1515" s="1" t="s">
        <v>18239</v>
      </c>
      <c r="G1515" s="1" t="s">
        <v>19298</v>
      </c>
      <c r="H1515" s="1" t="s">
        <v>20341</v>
      </c>
      <c r="I1515" s="1" t="s">
        <v>11280</v>
      </c>
      <c r="J1515" s="1"/>
      <c r="K1515" s="1" t="s">
        <v>20377</v>
      </c>
      <c r="L1515" s="1" t="s">
        <v>1513</v>
      </c>
      <c r="M1515" s="1" t="s">
        <v>12935</v>
      </c>
      <c r="N1515" s="1" t="s">
        <v>13094</v>
      </c>
      <c r="O1515" s="1" t="s">
        <v>1513</v>
      </c>
      <c r="P1515" s="1" t="s">
        <v>20398</v>
      </c>
      <c r="Q1515" s="1" t="s">
        <v>20749</v>
      </c>
      <c r="R1515" s="1" t="s">
        <v>14151</v>
      </c>
      <c r="S1515" s="1" t="s">
        <v>1513</v>
      </c>
      <c r="T1515" s="1"/>
      <c r="U1515" s="1"/>
      <c r="V1515" s="1" t="s">
        <v>14163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6498</v>
      </c>
      <c r="G1516" s="1" t="s">
        <v>8101</v>
      </c>
      <c r="H1516" s="1" t="s">
        <v>9684</v>
      </c>
      <c r="I1516" s="1" t="s">
        <v>11281</v>
      </c>
      <c r="J1516" s="1"/>
      <c r="K1516" s="1" t="s">
        <v>20377</v>
      </c>
      <c r="L1516" s="1" t="s">
        <v>1514</v>
      </c>
      <c r="M1516" s="1" t="s">
        <v>12936</v>
      </c>
      <c r="N1516" s="1" t="s">
        <v>13094</v>
      </c>
      <c r="O1516" s="1" t="s">
        <v>1514</v>
      </c>
      <c r="P1516" s="1" t="s">
        <v>20398</v>
      </c>
      <c r="Q1516" s="1" t="s">
        <v>20750</v>
      </c>
      <c r="R1516" s="1" t="s">
        <v>14151</v>
      </c>
      <c r="S1516" s="1" t="s">
        <v>1514</v>
      </c>
      <c r="T1516" s="1"/>
      <c r="U1516" s="1"/>
      <c r="V1516" s="1" t="s">
        <v>14163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6499</v>
      </c>
      <c r="G1517" s="1" t="s">
        <v>8102</v>
      </c>
      <c r="H1517" s="1" t="s">
        <v>9685</v>
      </c>
      <c r="I1517" s="1" t="s">
        <v>11282</v>
      </c>
      <c r="J1517" s="1"/>
      <c r="K1517" s="1" t="s">
        <v>20377</v>
      </c>
      <c r="L1517" s="1" t="s">
        <v>1515</v>
      </c>
      <c r="M1517" s="1" t="s">
        <v>12937</v>
      </c>
      <c r="N1517" s="1" t="s">
        <v>13094</v>
      </c>
      <c r="O1517" s="1" t="s">
        <v>1515</v>
      </c>
      <c r="P1517" s="1" t="s">
        <v>20398</v>
      </c>
      <c r="Q1517" s="1" t="s">
        <v>20751</v>
      </c>
      <c r="R1517" s="1" t="s">
        <v>14151</v>
      </c>
      <c r="S1517" s="1" t="s">
        <v>1515</v>
      </c>
      <c r="T1517" s="1"/>
      <c r="U1517" s="1"/>
      <c r="V1517" s="1" t="s">
        <v>14163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6500</v>
      </c>
      <c r="G1518" s="1" t="s">
        <v>8103</v>
      </c>
      <c r="H1518" s="1" t="s">
        <v>9686</v>
      </c>
      <c r="I1518" s="1" t="s">
        <v>11283</v>
      </c>
      <c r="J1518" s="1"/>
      <c r="K1518" s="1" t="s">
        <v>20377</v>
      </c>
      <c r="L1518" s="1" t="s">
        <v>1516</v>
      </c>
      <c r="M1518" s="1" t="s">
        <v>12938</v>
      </c>
      <c r="N1518" s="1" t="s">
        <v>13094</v>
      </c>
      <c r="O1518" s="1" t="s">
        <v>1516</v>
      </c>
      <c r="P1518" s="1" t="s">
        <v>20398</v>
      </c>
      <c r="Q1518" s="1" t="s">
        <v>20752</v>
      </c>
      <c r="R1518" s="1" t="s">
        <v>14151</v>
      </c>
      <c r="S1518" s="1" t="s">
        <v>1516</v>
      </c>
      <c r="T1518" s="1"/>
      <c r="U1518" s="1"/>
      <c r="V1518" s="1" t="s">
        <v>14163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6501</v>
      </c>
      <c r="G1519" s="1" t="s">
        <v>8104</v>
      </c>
      <c r="H1519" s="1" t="s">
        <v>9684</v>
      </c>
      <c r="I1519" s="1" t="s">
        <v>11284</v>
      </c>
      <c r="J1519" s="1"/>
      <c r="K1519" s="1" t="s">
        <v>20377</v>
      </c>
      <c r="L1519" s="1" t="s">
        <v>1517</v>
      </c>
      <c r="M1519" s="1" t="s">
        <v>12939</v>
      </c>
      <c r="N1519" s="1" t="s">
        <v>13094</v>
      </c>
      <c r="O1519" s="1" t="s">
        <v>1517</v>
      </c>
      <c r="P1519" s="1" t="s">
        <v>20398</v>
      </c>
      <c r="Q1519" s="1" t="s">
        <v>20750</v>
      </c>
      <c r="R1519" s="1" t="s">
        <v>14151</v>
      </c>
      <c r="S1519" s="1" t="s">
        <v>1517</v>
      </c>
      <c r="T1519" s="1"/>
      <c r="U1519" s="1"/>
      <c r="V1519" s="1" t="s">
        <v>14163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6502</v>
      </c>
      <c r="G1520" s="1" t="s">
        <v>8105</v>
      </c>
      <c r="H1520" s="1" t="s">
        <v>9687</v>
      </c>
      <c r="I1520" s="1" t="s">
        <v>11285</v>
      </c>
      <c r="J1520" s="1"/>
      <c r="K1520" s="1" t="s">
        <v>20377</v>
      </c>
      <c r="L1520" s="1" t="s">
        <v>1518</v>
      </c>
      <c r="M1520" s="1" t="s">
        <v>12940</v>
      </c>
      <c r="N1520" s="1" t="s">
        <v>13094</v>
      </c>
      <c r="O1520" s="1" t="s">
        <v>1518</v>
      </c>
      <c r="P1520" s="1" t="s">
        <v>20398</v>
      </c>
      <c r="Q1520" s="1" t="s">
        <v>20753</v>
      </c>
      <c r="R1520" s="1" t="s">
        <v>14151</v>
      </c>
      <c r="S1520" s="1" t="s">
        <v>1518</v>
      </c>
      <c r="T1520" s="1"/>
      <c r="U1520" s="1"/>
      <c r="V1520" s="1" t="s">
        <v>14163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17182</v>
      </c>
      <c r="F1521" s="1" t="s">
        <v>18240</v>
      </c>
      <c r="G1521" s="1" t="s">
        <v>19299</v>
      </c>
      <c r="H1521" s="1" t="s">
        <v>20342</v>
      </c>
      <c r="I1521" s="1" t="s">
        <v>11286</v>
      </c>
      <c r="J1521" s="1"/>
      <c r="K1521" s="1" t="s">
        <v>20377</v>
      </c>
      <c r="L1521" s="1" t="s">
        <v>1519</v>
      </c>
      <c r="M1521" s="1" t="s">
        <v>12941</v>
      </c>
      <c r="N1521" s="1" t="s">
        <v>13094</v>
      </c>
      <c r="O1521" s="1" t="s">
        <v>1519</v>
      </c>
      <c r="P1521" s="1" t="s">
        <v>20398</v>
      </c>
      <c r="Q1521" s="1" t="s">
        <v>20754</v>
      </c>
      <c r="R1521" s="1" t="s">
        <v>14151</v>
      </c>
      <c r="S1521" s="1" t="s">
        <v>1519</v>
      </c>
      <c r="T1521" s="1"/>
      <c r="U1521" s="1"/>
      <c r="V1521" s="1" t="s">
        <v>14163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6504</v>
      </c>
      <c r="G1522" s="1" t="s">
        <v>8107</v>
      </c>
      <c r="H1522" s="1" t="s">
        <v>9689</v>
      </c>
      <c r="I1522" s="1" t="s">
        <v>11287</v>
      </c>
      <c r="J1522" s="1"/>
      <c r="K1522" s="1" t="s">
        <v>20377</v>
      </c>
      <c r="L1522" s="1" t="s">
        <v>1520</v>
      </c>
      <c r="M1522" s="1" t="s">
        <v>12942</v>
      </c>
      <c r="N1522" s="1" t="s">
        <v>13094</v>
      </c>
      <c r="O1522" s="1" t="s">
        <v>1520</v>
      </c>
      <c r="P1522" s="1" t="s">
        <v>20398</v>
      </c>
      <c r="Q1522" s="1" t="s">
        <v>20755</v>
      </c>
      <c r="R1522" s="1" t="s">
        <v>14151</v>
      </c>
      <c r="S1522" s="1" t="s">
        <v>1520</v>
      </c>
      <c r="T1522" s="1"/>
      <c r="U1522" s="1"/>
      <c r="V1522" s="1" t="s">
        <v>14163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6505</v>
      </c>
      <c r="G1523" s="1" t="s">
        <v>8108</v>
      </c>
      <c r="H1523" s="1" t="s">
        <v>9690</v>
      </c>
      <c r="I1523" s="1" t="s">
        <v>9835</v>
      </c>
      <c r="J1523" s="1"/>
      <c r="K1523" s="1" t="s">
        <v>20377</v>
      </c>
      <c r="L1523" s="1" t="s">
        <v>1521</v>
      </c>
      <c r="M1523" s="1" t="s">
        <v>12943</v>
      </c>
      <c r="N1523" s="1" t="s">
        <v>13094</v>
      </c>
      <c r="O1523" s="1" t="s">
        <v>1521</v>
      </c>
      <c r="P1523" s="1" t="s">
        <v>20398</v>
      </c>
      <c r="Q1523" s="1" t="s">
        <v>20756</v>
      </c>
      <c r="R1523" s="1" t="s">
        <v>14151</v>
      </c>
      <c r="S1523" s="1" t="s">
        <v>1521</v>
      </c>
      <c r="T1523" s="1"/>
      <c r="U1523" s="1"/>
      <c r="V1523" s="1" t="s">
        <v>14163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17183</v>
      </c>
      <c r="F1524" s="1" t="s">
        <v>18241</v>
      </c>
      <c r="G1524" s="1" t="s">
        <v>19300</v>
      </c>
      <c r="H1524" s="1" t="s">
        <v>20343</v>
      </c>
      <c r="I1524" s="1" t="s">
        <v>11288</v>
      </c>
      <c r="J1524" s="1"/>
      <c r="K1524" s="1" t="s">
        <v>20377</v>
      </c>
      <c r="L1524" s="1" t="s">
        <v>1522</v>
      </c>
      <c r="M1524" s="1" t="s">
        <v>12944</v>
      </c>
      <c r="N1524" s="1" t="s">
        <v>13094</v>
      </c>
      <c r="O1524" s="1" t="s">
        <v>1522</v>
      </c>
      <c r="P1524" s="1" t="s">
        <v>20398</v>
      </c>
      <c r="Q1524" s="1" t="s">
        <v>20757</v>
      </c>
      <c r="R1524" s="1" t="s">
        <v>14151</v>
      </c>
      <c r="S1524" s="1" t="s">
        <v>1522</v>
      </c>
      <c r="T1524" s="1"/>
      <c r="U1524" s="1"/>
      <c r="V1524" s="1" t="s">
        <v>14163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6507</v>
      </c>
      <c r="G1525" s="1" t="s">
        <v>8110</v>
      </c>
      <c r="H1525" s="1" t="s">
        <v>9692</v>
      </c>
      <c r="I1525" s="1" t="s">
        <v>11289</v>
      </c>
      <c r="J1525" s="1"/>
      <c r="K1525" s="1" t="s">
        <v>20377</v>
      </c>
      <c r="L1525" s="1" t="s">
        <v>1523</v>
      </c>
      <c r="M1525" s="1" t="s">
        <v>12945</v>
      </c>
      <c r="N1525" s="1" t="s">
        <v>13094</v>
      </c>
      <c r="O1525" s="1" t="s">
        <v>1523</v>
      </c>
      <c r="P1525" s="1" t="s">
        <v>20398</v>
      </c>
      <c r="Q1525" s="1" t="s">
        <v>20758</v>
      </c>
      <c r="R1525" s="1" t="s">
        <v>14151</v>
      </c>
      <c r="S1525" s="1" t="s">
        <v>1523</v>
      </c>
      <c r="T1525" s="1"/>
      <c r="U1525" s="1"/>
      <c r="V1525" s="1" t="s">
        <v>14163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6508</v>
      </c>
      <c r="G1526" s="1" t="s">
        <v>8111</v>
      </c>
      <c r="H1526" s="1" t="s">
        <v>9693</v>
      </c>
      <c r="I1526" s="1" t="s">
        <v>11290</v>
      </c>
      <c r="J1526" s="1"/>
      <c r="K1526" s="1" t="s">
        <v>20377</v>
      </c>
      <c r="L1526" s="1" t="s">
        <v>1524</v>
      </c>
      <c r="M1526" s="1" t="s">
        <v>12946</v>
      </c>
      <c r="N1526" s="1" t="s">
        <v>13094</v>
      </c>
      <c r="O1526" s="1" t="s">
        <v>1524</v>
      </c>
      <c r="P1526" s="1" t="s">
        <v>20398</v>
      </c>
      <c r="Q1526" s="1" t="s">
        <v>20759</v>
      </c>
      <c r="R1526" s="1" t="s">
        <v>14151</v>
      </c>
      <c r="S1526" s="1" t="s">
        <v>1524</v>
      </c>
      <c r="T1526" s="1"/>
      <c r="U1526" s="1"/>
      <c r="V1526" s="1" t="s">
        <v>14163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6509</v>
      </c>
      <c r="G1527" s="1" t="s">
        <v>8112</v>
      </c>
      <c r="H1527" s="1" t="s">
        <v>9694</v>
      </c>
      <c r="I1527" s="1" t="s">
        <v>11291</v>
      </c>
      <c r="J1527" s="1"/>
      <c r="K1527" s="1" t="s">
        <v>20377</v>
      </c>
      <c r="L1527" s="1" t="s">
        <v>1525</v>
      </c>
      <c r="M1527" s="1" t="s">
        <v>12947</v>
      </c>
      <c r="N1527" s="1" t="s">
        <v>13094</v>
      </c>
      <c r="O1527" s="1" t="s">
        <v>1525</v>
      </c>
      <c r="P1527" s="1" t="s">
        <v>20398</v>
      </c>
      <c r="Q1527" s="1" t="s">
        <v>20760</v>
      </c>
      <c r="R1527" s="1" t="s">
        <v>14151</v>
      </c>
      <c r="S1527" s="1" t="s">
        <v>1525</v>
      </c>
      <c r="T1527" s="1"/>
      <c r="U1527" s="1"/>
      <c r="V1527" s="1" t="s">
        <v>14163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6510</v>
      </c>
      <c r="G1528" s="1" t="s">
        <v>8113</v>
      </c>
      <c r="H1528" s="1" t="s">
        <v>9695</v>
      </c>
      <c r="I1528" s="1" t="s">
        <v>11292</v>
      </c>
      <c r="J1528" s="1"/>
      <c r="K1528" s="1" t="s">
        <v>20377</v>
      </c>
      <c r="L1528" s="1" t="s">
        <v>1526</v>
      </c>
      <c r="M1528" s="1" t="s">
        <v>12948</v>
      </c>
      <c r="N1528" s="1" t="s">
        <v>13094</v>
      </c>
      <c r="O1528" s="1" t="s">
        <v>1526</v>
      </c>
      <c r="P1528" s="1" t="s">
        <v>20398</v>
      </c>
      <c r="Q1528" s="1" t="s">
        <v>20761</v>
      </c>
      <c r="R1528" s="1" t="s">
        <v>14151</v>
      </c>
      <c r="S1528" s="1" t="s">
        <v>1526</v>
      </c>
      <c r="T1528" s="1"/>
      <c r="U1528" s="1"/>
      <c r="V1528" s="1" t="s">
        <v>14163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17184</v>
      </c>
      <c r="F1529" s="1" t="s">
        <v>18242</v>
      </c>
      <c r="G1529" s="1" t="s">
        <v>19301</v>
      </c>
      <c r="H1529" s="1" t="s">
        <v>19301</v>
      </c>
      <c r="I1529" s="1" t="s">
        <v>11293</v>
      </c>
      <c r="J1529" s="1"/>
      <c r="K1529" s="1" t="s">
        <v>20377</v>
      </c>
      <c r="L1529" s="1" t="s">
        <v>1527</v>
      </c>
      <c r="M1529" s="1" t="s">
        <v>12949</v>
      </c>
      <c r="N1529" s="1" t="s">
        <v>13094</v>
      </c>
      <c r="O1529" s="1" t="s">
        <v>1527</v>
      </c>
      <c r="P1529" s="1" t="s">
        <v>20398</v>
      </c>
      <c r="Q1529" s="1" t="s">
        <v>20762</v>
      </c>
      <c r="R1529" s="1" t="s">
        <v>14151</v>
      </c>
      <c r="S1529" s="1" t="s">
        <v>1527</v>
      </c>
      <c r="T1529" s="1"/>
      <c r="U1529" s="1"/>
      <c r="V1529" s="1" t="s">
        <v>14163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17185</v>
      </c>
      <c r="F1530" s="1" t="s">
        <v>18243</v>
      </c>
      <c r="G1530" s="1" t="s">
        <v>19302</v>
      </c>
      <c r="H1530" s="1" t="s">
        <v>20344</v>
      </c>
      <c r="I1530" s="1" t="s">
        <v>11294</v>
      </c>
      <c r="J1530" s="1"/>
      <c r="K1530" s="1" t="s">
        <v>20377</v>
      </c>
      <c r="L1530" s="1" t="s">
        <v>1528</v>
      </c>
      <c r="M1530" s="1" t="s">
        <v>12950</v>
      </c>
      <c r="N1530" s="1" t="s">
        <v>13094</v>
      </c>
      <c r="O1530" s="1" t="s">
        <v>1528</v>
      </c>
      <c r="P1530" s="1" t="s">
        <v>20398</v>
      </c>
      <c r="Q1530" s="1" t="s">
        <v>20763</v>
      </c>
      <c r="R1530" s="1" t="s">
        <v>14151</v>
      </c>
      <c r="S1530" s="1" t="s">
        <v>1528</v>
      </c>
      <c r="T1530" s="1"/>
      <c r="U1530" s="1"/>
      <c r="V1530" s="1" t="s">
        <v>14163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17186</v>
      </c>
      <c r="F1531" s="1" t="s">
        <v>18244</v>
      </c>
      <c r="G1531" s="1" t="s">
        <v>19303</v>
      </c>
      <c r="H1531" s="1" t="s">
        <v>20345</v>
      </c>
      <c r="I1531" s="1" t="s">
        <v>11295</v>
      </c>
      <c r="J1531" s="1"/>
      <c r="K1531" s="1" t="s">
        <v>20377</v>
      </c>
      <c r="L1531" s="1" t="s">
        <v>1529</v>
      </c>
      <c r="M1531" s="1" t="s">
        <v>12951</v>
      </c>
      <c r="N1531" s="1" t="s">
        <v>13094</v>
      </c>
      <c r="O1531" s="1" t="s">
        <v>1529</v>
      </c>
      <c r="P1531" s="1" t="s">
        <v>20398</v>
      </c>
      <c r="Q1531" s="1" t="s">
        <v>20764</v>
      </c>
      <c r="R1531" s="1" t="s">
        <v>14151</v>
      </c>
      <c r="S1531" s="1" t="s">
        <v>1529</v>
      </c>
      <c r="T1531" s="1"/>
      <c r="U1531" s="1"/>
      <c r="V1531" s="1" t="s">
        <v>14163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6514</v>
      </c>
      <c r="G1532" s="1" t="s">
        <v>8117</v>
      </c>
      <c r="H1532" s="1" t="s">
        <v>9698</v>
      </c>
      <c r="I1532" s="1" t="s">
        <v>11296</v>
      </c>
      <c r="J1532" s="1"/>
      <c r="K1532" s="1" t="s">
        <v>20377</v>
      </c>
      <c r="L1532" s="1" t="s">
        <v>1530</v>
      </c>
      <c r="M1532" s="1" t="s">
        <v>12952</v>
      </c>
      <c r="N1532" s="1" t="s">
        <v>13094</v>
      </c>
      <c r="O1532" s="1" t="s">
        <v>1530</v>
      </c>
      <c r="P1532" s="1" t="s">
        <v>20398</v>
      </c>
      <c r="Q1532" s="1" t="s">
        <v>20765</v>
      </c>
      <c r="R1532" s="1" t="s">
        <v>14151</v>
      </c>
      <c r="S1532" s="1" t="s">
        <v>1530</v>
      </c>
      <c r="T1532" s="1"/>
      <c r="U1532" s="1"/>
      <c r="V1532" s="1" t="s">
        <v>14163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17187</v>
      </c>
      <c r="F1533" s="1" t="s">
        <v>18245</v>
      </c>
      <c r="G1533" s="1" t="s">
        <v>19304</v>
      </c>
      <c r="H1533" s="1" t="s">
        <v>20346</v>
      </c>
      <c r="I1533" s="1" t="s">
        <v>11297</v>
      </c>
      <c r="J1533" s="1"/>
      <c r="K1533" s="1" t="s">
        <v>20377</v>
      </c>
      <c r="L1533" s="1" t="s">
        <v>1531</v>
      </c>
      <c r="M1533" s="1" t="s">
        <v>12953</v>
      </c>
      <c r="N1533" s="1" t="s">
        <v>13094</v>
      </c>
      <c r="O1533" s="1" t="s">
        <v>1531</v>
      </c>
      <c r="P1533" s="1" t="s">
        <v>20398</v>
      </c>
      <c r="Q1533" s="1" t="s">
        <v>20766</v>
      </c>
      <c r="R1533" s="1" t="s">
        <v>14151</v>
      </c>
      <c r="S1533" s="1" t="s">
        <v>1531</v>
      </c>
      <c r="T1533" s="1"/>
      <c r="U1533" s="1"/>
      <c r="V1533" s="1" t="s">
        <v>14163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6516</v>
      </c>
      <c r="G1534" s="1" t="s">
        <v>8119</v>
      </c>
      <c r="H1534" s="1" t="s">
        <v>9700</v>
      </c>
      <c r="I1534" s="1" t="s">
        <v>11298</v>
      </c>
      <c r="J1534" s="1"/>
      <c r="K1534" s="1" t="s">
        <v>20377</v>
      </c>
      <c r="L1534" s="1" t="s">
        <v>1532</v>
      </c>
      <c r="M1534" s="1" t="s">
        <v>12954</v>
      </c>
      <c r="N1534" s="1" t="s">
        <v>13094</v>
      </c>
      <c r="O1534" s="1" t="s">
        <v>1532</v>
      </c>
      <c r="P1534" s="1" t="s">
        <v>20398</v>
      </c>
      <c r="Q1534" s="1" t="s">
        <v>20767</v>
      </c>
      <c r="R1534" s="1" t="s">
        <v>14151</v>
      </c>
      <c r="S1534" s="1" t="s">
        <v>1532</v>
      </c>
      <c r="T1534" s="1"/>
      <c r="U1534" s="1"/>
      <c r="V1534" s="1" t="s">
        <v>14163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6517</v>
      </c>
      <c r="G1535" s="1" t="s">
        <v>8120</v>
      </c>
      <c r="H1535" s="1" t="s">
        <v>9701</v>
      </c>
      <c r="I1535" s="1" t="s">
        <v>11299</v>
      </c>
      <c r="J1535" s="1"/>
      <c r="K1535" s="1" t="s">
        <v>20377</v>
      </c>
      <c r="L1535" s="1" t="s">
        <v>1533</v>
      </c>
      <c r="M1535" s="1" t="s">
        <v>12955</v>
      </c>
      <c r="N1535" s="1" t="s">
        <v>13094</v>
      </c>
      <c r="O1535" s="1" t="s">
        <v>1533</v>
      </c>
      <c r="P1535" s="1" t="s">
        <v>20398</v>
      </c>
      <c r="Q1535" s="1" t="s">
        <v>20768</v>
      </c>
      <c r="R1535" s="1" t="s">
        <v>14151</v>
      </c>
      <c r="S1535" s="1" t="s">
        <v>1533</v>
      </c>
      <c r="T1535" s="1"/>
      <c r="U1535" s="1"/>
      <c r="V1535" s="1" t="s">
        <v>14163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17188</v>
      </c>
      <c r="F1536" s="1" t="s">
        <v>18246</v>
      </c>
      <c r="G1536" s="1" t="s">
        <v>19305</v>
      </c>
      <c r="H1536" s="1" t="s">
        <v>20347</v>
      </c>
      <c r="I1536" s="1" t="s">
        <v>11300</v>
      </c>
      <c r="J1536" s="1"/>
      <c r="K1536" s="1" t="s">
        <v>20377</v>
      </c>
      <c r="L1536" s="1" t="s">
        <v>1534</v>
      </c>
      <c r="M1536" s="1" t="s">
        <v>12956</v>
      </c>
      <c r="N1536" s="1" t="s">
        <v>13094</v>
      </c>
      <c r="O1536" s="1" t="s">
        <v>1534</v>
      </c>
      <c r="P1536" s="1" t="s">
        <v>20398</v>
      </c>
      <c r="Q1536" s="1" t="s">
        <v>20769</v>
      </c>
      <c r="R1536" s="1" t="s">
        <v>14151</v>
      </c>
      <c r="S1536" s="1" t="s">
        <v>1534</v>
      </c>
      <c r="T1536" s="1"/>
      <c r="U1536" s="1"/>
      <c r="V1536" s="1" t="s">
        <v>14163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6519</v>
      </c>
      <c r="G1537" s="1" t="s">
        <v>8122</v>
      </c>
      <c r="H1537" s="1" t="s">
        <v>9703</v>
      </c>
      <c r="I1537" s="1" t="s">
        <v>11301</v>
      </c>
      <c r="J1537" s="1"/>
      <c r="K1537" s="1" t="s">
        <v>20377</v>
      </c>
      <c r="L1537" s="1" t="s">
        <v>1535</v>
      </c>
      <c r="M1537" s="1" t="s">
        <v>12957</v>
      </c>
      <c r="N1537" s="1" t="s">
        <v>13094</v>
      </c>
      <c r="O1537" s="1" t="s">
        <v>1535</v>
      </c>
      <c r="P1537" s="1" t="s">
        <v>20398</v>
      </c>
      <c r="Q1537" s="1" t="s">
        <v>20770</v>
      </c>
      <c r="R1537" s="1" t="s">
        <v>14151</v>
      </c>
      <c r="S1537" s="1" t="s">
        <v>1535</v>
      </c>
      <c r="T1537" s="1"/>
      <c r="U1537" s="1"/>
      <c r="V1537" s="1" t="s">
        <v>14163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6520</v>
      </c>
      <c r="G1538" s="1" t="s">
        <v>8123</v>
      </c>
      <c r="H1538" s="1" t="s">
        <v>9704</v>
      </c>
      <c r="I1538" s="1" t="s">
        <v>11302</v>
      </c>
      <c r="J1538" s="1"/>
      <c r="K1538" s="1" t="s">
        <v>20377</v>
      </c>
      <c r="L1538" s="1" t="s">
        <v>1536</v>
      </c>
      <c r="M1538" s="1" t="s">
        <v>12958</v>
      </c>
      <c r="N1538" s="1" t="s">
        <v>13094</v>
      </c>
      <c r="O1538" s="1" t="s">
        <v>1536</v>
      </c>
      <c r="P1538" s="1" t="s">
        <v>20398</v>
      </c>
      <c r="Q1538" s="1" t="s">
        <v>20771</v>
      </c>
      <c r="R1538" s="1" t="s">
        <v>14151</v>
      </c>
      <c r="S1538" s="1" t="s">
        <v>1536</v>
      </c>
      <c r="T1538" s="1"/>
      <c r="U1538" s="1"/>
      <c r="V1538" s="1" t="s">
        <v>14163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17189</v>
      </c>
      <c r="F1539" s="1" t="s">
        <v>18247</v>
      </c>
      <c r="G1539" s="1" t="s">
        <v>19306</v>
      </c>
      <c r="H1539" s="1" t="s">
        <v>20348</v>
      </c>
      <c r="I1539" s="1" t="s">
        <v>11303</v>
      </c>
      <c r="J1539" s="1"/>
      <c r="K1539" s="1" t="s">
        <v>20377</v>
      </c>
      <c r="L1539" s="1" t="s">
        <v>1537</v>
      </c>
      <c r="M1539" s="1" t="s">
        <v>12959</v>
      </c>
      <c r="N1539" s="1" t="s">
        <v>13094</v>
      </c>
      <c r="O1539" s="1" t="s">
        <v>1537</v>
      </c>
      <c r="P1539" s="1" t="s">
        <v>20398</v>
      </c>
      <c r="Q1539" s="1" t="s">
        <v>20772</v>
      </c>
      <c r="R1539" s="1" t="s">
        <v>14151</v>
      </c>
      <c r="S1539" s="1" t="s">
        <v>1537</v>
      </c>
      <c r="T1539" s="1"/>
      <c r="U1539" s="1"/>
      <c r="V1539" s="1" t="s">
        <v>14163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17190</v>
      </c>
      <c r="F1540" s="1" t="s">
        <v>18248</v>
      </c>
      <c r="G1540" s="1" t="s">
        <v>19307</v>
      </c>
      <c r="H1540" s="1" t="s">
        <v>20349</v>
      </c>
      <c r="I1540" s="1" t="s">
        <v>11304</v>
      </c>
      <c r="J1540" s="1"/>
      <c r="K1540" s="1" t="s">
        <v>20377</v>
      </c>
      <c r="L1540" s="1" t="s">
        <v>1538</v>
      </c>
      <c r="M1540" s="1" t="s">
        <v>12960</v>
      </c>
      <c r="N1540" s="1" t="s">
        <v>13094</v>
      </c>
      <c r="O1540" s="1" t="s">
        <v>1538</v>
      </c>
      <c r="P1540" s="1" t="s">
        <v>20398</v>
      </c>
      <c r="Q1540" s="1" t="s">
        <v>20773</v>
      </c>
      <c r="R1540" s="1" t="s">
        <v>14151</v>
      </c>
      <c r="S1540" s="1" t="s">
        <v>1538</v>
      </c>
      <c r="T1540" s="1"/>
      <c r="U1540" s="1"/>
      <c r="V1540" s="1" t="s">
        <v>14163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6523</v>
      </c>
      <c r="G1541" s="1" t="s">
        <v>4925</v>
      </c>
      <c r="H1541" s="1" t="s">
        <v>9707</v>
      </c>
      <c r="I1541" s="1" t="s">
        <v>11305</v>
      </c>
      <c r="J1541" s="1"/>
      <c r="K1541" s="1" t="s">
        <v>20377</v>
      </c>
      <c r="L1541" s="1" t="s">
        <v>1539</v>
      </c>
      <c r="M1541" s="1" t="s">
        <v>12961</v>
      </c>
      <c r="N1541" s="1" t="s">
        <v>13094</v>
      </c>
      <c r="O1541" s="1" t="s">
        <v>1539</v>
      </c>
      <c r="P1541" s="1" t="s">
        <v>20398</v>
      </c>
      <c r="Q1541" s="1" t="s">
        <v>20774</v>
      </c>
      <c r="R1541" s="1" t="s">
        <v>14151</v>
      </c>
      <c r="S1541" s="1" t="s">
        <v>1539</v>
      </c>
      <c r="T1541" s="1"/>
      <c r="U1541" s="1"/>
      <c r="V1541" s="1" t="s">
        <v>14163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17191</v>
      </c>
      <c r="F1542" s="1" t="s">
        <v>18249</v>
      </c>
      <c r="G1542" s="1" t="s">
        <v>19308</v>
      </c>
      <c r="H1542" s="1" t="s">
        <v>20350</v>
      </c>
      <c r="I1542" s="1" t="s">
        <v>11306</v>
      </c>
      <c r="J1542" s="1"/>
      <c r="K1542" s="1" t="s">
        <v>20377</v>
      </c>
      <c r="L1542" s="1" t="s">
        <v>1540</v>
      </c>
      <c r="M1542" s="1" t="s">
        <v>12962</v>
      </c>
      <c r="N1542" s="1" t="s">
        <v>13094</v>
      </c>
      <c r="O1542" s="1" t="s">
        <v>1540</v>
      </c>
      <c r="P1542" s="1" t="s">
        <v>20398</v>
      </c>
      <c r="Q1542" s="1" t="s">
        <v>20775</v>
      </c>
      <c r="R1542" s="1" t="s">
        <v>14151</v>
      </c>
      <c r="S1542" s="1" t="s">
        <v>1540</v>
      </c>
      <c r="T1542" s="1"/>
      <c r="U1542" s="1"/>
      <c r="V1542" s="1" t="s">
        <v>14163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17192</v>
      </c>
      <c r="F1543" s="1" t="s">
        <v>17192</v>
      </c>
      <c r="G1543" s="1" t="s">
        <v>19309</v>
      </c>
      <c r="H1543" s="1" t="s">
        <v>20351</v>
      </c>
      <c r="I1543" s="1" t="s">
        <v>11307</v>
      </c>
      <c r="J1543" s="1"/>
      <c r="K1543" s="1" t="s">
        <v>20377</v>
      </c>
      <c r="L1543" s="1" t="s">
        <v>1541</v>
      </c>
      <c r="M1543" s="1" t="s">
        <v>12963</v>
      </c>
      <c r="N1543" s="1" t="s">
        <v>13094</v>
      </c>
      <c r="O1543" s="1" t="s">
        <v>1541</v>
      </c>
      <c r="P1543" s="1" t="s">
        <v>20398</v>
      </c>
      <c r="Q1543" s="1" t="s">
        <v>20776</v>
      </c>
      <c r="R1543" s="1" t="s">
        <v>14151</v>
      </c>
      <c r="S1543" s="1" t="s">
        <v>1541</v>
      </c>
      <c r="T1543" s="1"/>
      <c r="U1543" s="1"/>
      <c r="V1543" s="1" t="s">
        <v>14163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6525</v>
      </c>
      <c r="G1544" s="1" t="s">
        <v>8128</v>
      </c>
      <c r="H1544" s="1" t="s">
        <v>9710</v>
      </c>
      <c r="I1544" s="1" t="s">
        <v>11308</v>
      </c>
      <c r="J1544" s="1"/>
      <c r="K1544" s="1" t="s">
        <v>20377</v>
      </c>
      <c r="L1544" s="1" t="s">
        <v>1542</v>
      </c>
      <c r="M1544" s="1" t="s">
        <v>12964</v>
      </c>
      <c r="N1544" s="1" t="s">
        <v>13094</v>
      </c>
      <c r="O1544" s="1" t="s">
        <v>1542</v>
      </c>
      <c r="P1544" s="1" t="s">
        <v>20398</v>
      </c>
      <c r="Q1544" s="1" t="s">
        <v>20777</v>
      </c>
      <c r="R1544" s="1" t="s">
        <v>14151</v>
      </c>
      <c r="S1544" s="1" t="s">
        <v>1542</v>
      </c>
      <c r="T1544" s="1"/>
      <c r="U1544" s="1"/>
      <c r="V1544" s="1" t="s">
        <v>14163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6526</v>
      </c>
      <c r="G1545" s="1" t="s">
        <v>8129</v>
      </c>
      <c r="H1545" s="1" t="s">
        <v>9711</v>
      </c>
      <c r="I1545" s="1" t="s">
        <v>11309</v>
      </c>
      <c r="J1545" s="1"/>
      <c r="K1545" s="1" t="s">
        <v>20377</v>
      </c>
      <c r="L1545" s="1" t="s">
        <v>1543</v>
      </c>
      <c r="M1545" s="1" t="s">
        <v>12965</v>
      </c>
      <c r="N1545" s="1" t="s">
        <v>13094</v>
      </c>
      <c r="O1545" s="1" t="s">
        <v>1543</v>
      </c>
      <c r="P1545" s="1" t="s">
        <v>20398</v>
      </c>
      <c r="Q1545" s="1" t="s">
        <v>20778</v>
      </c>
      <c r="R1545" s="1" t="s">
        <v>14151</v>
      </c>
      <c r="S1545" s="1" t="s">
        <v>1543</v>
      </c>
      <c r="T1545" s="1"/>
      <c r="U1545" s="1"/>
      <c r="V1545" s="1" t="s">
        <v>14163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17193</v>
      </c>
      <c r="F1546" s="1" t="s">
        <v>17193</v>
      </c>
      <c r="G1546" s="1" t="s">
        <v>19310</v>
      </c>
      <c r="H1546" s="1" t="s">
        <v>20352</v>
      </c>
      <c r="I1546" s="1" t="s">
        <v>10593</v>
      </c>
      <c r="J1546" s="1"/>
      <c r="K1546" s="1" t="s">
        <v>20377</v>
      </c>
      <c r="L1546" s="1" t="s">
        <v>1544</v>
      </c>
      <c r="M1546" s="1" t="s">
        <v>12966</v>
      </c>
      <c r="N1546" s="1" t="s">
        <v>13094</v>
      </c>
      <c r="O1546" s="1" t="s">
        <v>1544</v>
      </c>
      <c r="P1546" s="1" t="s">
        <v>20398</v>
      </c>
      <c r="Q1546" s="1" t="s">
        <v>20779</v>
      </c>
      <c r="R1546" s="1" t="s">
        <v>14151</v>
      </c>
      <c r="S1546" s="1" t="s">
        <v>1544</v>
      </c>
      <c r="T1546" s="1"/>
      <c r="U1546" s="1"/>
      <c r="V1546" s="1" t="s">
        <v>14163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6527</v>
      </c>
      <c r="G1547" s="1" t="s">
        <v>8131</v>
      </c>
      <c r="H1547" s="1" t="s">
        <v>9713</v>
      </c>
      <c r="I1547" s="1" t="s">
        <v>11310</v>
      </c>
      <c r="J1547" s="1"/>
      <c r="K1547" s="1" t="s">
        <v>20377</v>
      </c>
      <c r="L1547" s="1" t="s">
        <v>1545</v>
      </c>
      <c r="M1547" s="1" t="s">
        <v>12967</v>
      </c>
      <c r="N1547" s="1" t="s">
        <v>13094</v>
      </c>
      <c r="O1547" s="1" t="s">
        <v>1545</v>
      </c>
      <c r="P1547" s="1" t="s">
        <v>20398</v>
      </c>
      <c r="Q1547" s="1" t="s">
        <v>20780</v>
      </c>
      <c r="R1547" s="1" t="s">
        <v>14151</v>
      </c>
      <c r="S1547" s="1" t="s">
        <v>1545</v>
      </c>
      <c r="T1547" s="1"/>
      <c r="U1547" s="1"/>
      <c r="V1547" s="1" t="s">
        <v>14163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17194</v>
      </c>
      <c r="F1548" s="1" t="s">
        <v>18250</v>
      </c>
      <c r="G1548" s="1" t="s">
        <v>19311</v>
      </c>
      <c r="H1548" s="1" t="s">
        <v>20353</v>
      </c>
      <c r="I1548" s="1" t="s">
        <v>11311</v>
      </c>
      <c r="J1548" s="1"/>
      <c r="K1548" s="1" t="s">
        <v>20377</v>
      </c>
      <c r="L1548" s="1" t="s">
        <v>1546</v>
      </c>
      <c r="M1548" s="1" t="s">
        <v>12968</v>
      </c>
      <c r="N1548" s="1" t="s">
        <v>13094</v>
      </c>
      <c r="O1548" s="1" t="s">
        <v>1546</v>
      </c>
      <c r="P1548" s="1" t="s">
        <v>20398</v>
      </c>
      <c r="Q1548" s="1" t="s">
        <v>20781</v>
      </c>
      <c r="R1548" s="1" t="s">
        <v>14151</v>
      </c>
      <c r="S1548" s="1" t="s">
        <v>1546</v>
      </c>
      <c r="T1548" s="1"/>
      <c r="U1548" s="1"/>
      <c r="V1548" s="1" t="s">
        <v>14163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6529</v>
      </c>
      <c r="G1549" s="1" t="s">
        <v>8133</v>
      </c>
      <c r="H1549" s="1" t="s">
        <v>9715</v>
      </c>
      <c r="I1549" s="1" t="s">
        <v>11312</v>
      </c>
      <c r="J1549" s="1"/>
      <c r="K1549" s="1" t="s">
        <v>20377</v>
      </c>
      <c r="L1549" s="1" t="s">
        <v>1547</v>
      </c>
      <c r="M1549" s="1" t="s">
        <v>12969</v>
      </c>
      <c r="N1549" s="1" t="s">
        <v>13094</v>
      </c>
      <c r="O1549" s="1" t="s">
        <v>1547</v>
      </c>
      <c r="P1549" s="1" t="s">
        <v>20398</v>
      </c>
      <c r="Q1549" s="1" t="s">
        <v>20782</v>
      </c>
      <c r="R1549" s="1" t="s">
        <v>14151</v>
      </c>
      <c r="S1549" s="1" t="s">
        <v>1547</v>
      </c>
      <c r="T1549" s="1"/>
      <c r="U1549" s="1"/>
      <c r="V1549" s="1" t="s">
        <v>14163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17195</v>
      </c>
      <c r="F1550" s="1" t="s">
        <v>18251</v>
      </c>
      <c r="G1550" s="1" t="s">
        <v>19312</v>
      </c>
      <c r="H1550" s="1" t="s">
        <v>20354</v>
      </c>
      <c r="I1550" s="1" t="s">
        <v>11313</v>
      </c>
      <c r="J1550" s="1"/>
      <c r="K1550" s="1" t="s">
        <v>20377</v>
      </c>
      <c r="L1550" s="1" t="s">
        <v>1548</v>
      </c>
      <c r="M1550" s="1" t="s">
        <v>12970</v>
      </c>
      <c r="N1550" s="1" t="s">
        <v>13094</v>
      </c>
      <c r="O1550" s="1" t="s">
        <v>1548</v>
      </c>
      <c r="P1550" s="1" t="s">
        <v>20398</v>
      </c>
      <c r="Q1550" s="1" t="s">
        <v>20783</v>
      </c>
      <c r="R1550" s="1" t="s">
        <v>14151</v>
      </c>
      <c r="S1550" s="1" t="s">
        <v>1548</v>
      </c>
      <c r="T1550" s="1"/>
      <c r="U1550" s="1"/>
      <c r="V1550" s="1" t="s">
        <v>14163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17196</v>
      </c>
      <c r="F1551" s="1" t="s">
        <v>18252</v>
      </c>
      <c r="G1551" s="1" t="s">
        <v>19313</v>
      </c>
      <c r="H1551" s="1" t="s">
        <v>20355</v>
      </c>
      <c r="I1551" s="1" t="s">
        <v>11314</v>
      </c>
      <c r="J1551" s="1"/>
      <c r="K1551" s="1" t="s">
        <v>20377</v>
      </c>
      <c r="L1551" s="1" t="s">
        <v>1549</v>
      </c>
      <c r="M1551" s="1" t="s">
        <v>12971</v>
      </c>
      <c r="N1551" s="1" t="s">
        <v>13094</v>
      </c>
      <c r="O1551" s="1" t="s">
        <v>1549</v>
      </c>
      <c r="P1551" s="1" t="s">
        <v>20398</v>
      </c>
      <c r="Q1551" s="1" t="s">
        <v>20784</v>
      </c>
      <c r="R1551" s="1" t="s">
        <v>14151</v>
      </c>
      <c r="S1551" s="1" t="s">
        <v>1549</v>
      </c>
      <c r="T1551" s="1"/>
      <c r="U1551" s="1"/>
      <c r="V1551" s="1" t="s">
        <v>14163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6532</v>
      </c>
      <c r="G1552" s="1" t="s">
        <v>8136</v>
      </c>
      <c r="H1552" s="1" t="s">
        <v>9718</v>
      </c>
      <c r="I1552" s="1" t="s">
        <v>11315</v>
      </c>
      <c r="J1552" s="1"/>
      <c r="K1552" s="1" t="s">
        <v>20377</v>
      </c>
      <c r="L1552" s="1" t="s">
        <v>1550</v>
      </c>
      <c r="M1552" s="1" t="s">
        <v>12972</v>
      </c>
      <c r="N1552" s="1" t="s">
        <v>13094</v>
      </c>
      <c r="O1552" s="1" t="s">
        <v>1550</v>
      </c>
      <c r="P1552" s="1" t="s">
        <v>20398</v>
      </c>
      <c r="Q1552" s="1" t="s">
        <v>20785</v>
      </c>
      <c r="R1552" s="1" t="s">
        <v>14151</v>
      </c>
      <c r="S1552" s="1" t="s">
        <v>1550</v>
      </c>
      <c r="T1552" s="1"/>
      <c r="U1552" s="1"/>
      <c r="V1552" s="1" t="s">
        <v>14163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17197</v>
      </c>
      <c r="F1553" s="1" t="s">
        <v>18253</v>
      </c>
      <c r="G1553" s="1" t="s">
        <v>19314</v>
      </c>
      <c r="H1553" s="1" t="s">
        <v>19314</v>
      </c>
      <c r="I1553" s="1" t="s">
        <v>11316</v>
      </c>
      <c r="J1553" s="1"/>
      <c r="K1553" s="1" t="s">
        <v>20377</v>
      </c>
      <c r="L1553" s="1" t="s">
        <v>1551</v>
      </c>
      <c r="M1553" s="1" t="s">
        <v>12973</v>
      </c>
      <c r="N1553" s="1" t="s">
        <v>13094</v>
      </c>
      <c r="O1553" s="1" t="s">
        <v>1551</v>
      </c>
      <c r="P1553" s="1" t="s">
        <v>20398</v>
      </c>
      <c r="Q1553" s="1" t="s">
        <v>20786</v>
      </c>
      <c r="R1553" s="1" t="s">
        <v>14151</v>
      </c>
      <c r="S1553" s="1" t="s">
        <v>1551</v>
      </c>
      <c r="T1553" s="1"/>
      <c r="U1553" s="1"/>
      <c r="V1553" s="1" t="s">
        <v>14163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6534</v>
      </c>
      <c r="G1554" s="1" t="s">
        <v>8138</v>
      </c>
      <c r="H1554" s="1" t="s">
        <v>9719</v>
      </c>
      <c r="I1554" s="1" t="s">
        <v>11317</v>
      </c>
      <c r="J1554" s="1"/>
      <c r="K1554" s="1" t="s">
        <v>20377</v>
      </c>
      <c r="L1554" s="1" t="s">
        <v>1552</v>
      </c>
      <c r="M1554" s="1" t="s">
        <v>12974</v>
      </c>
      <c r="N1554" s="1" t="s">
        <v>13094</v>
      </c>
      <c r="O1554" s="1" t="s">
        <v>1552</v>
      </c>
      <c r="P1554" s="1" t="s">
        <v>20398</v>
      </c>
      <c r="Q1554" s="1" t="s">
        <v>20787</v>
      </c>
      <c r="R1554" s="1" t="s">
        <v>14151</v>
      </c>
      <c r="S1554" s="1" t="s">
        <v>1552</v>
      </c>
      <c r="T1554" s="1"/>
      <c r="U1554" s="1"/>
      <c r="V1554" s="1" t="s">
        <v>14163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17198</v>
      </c>
      <c r="F1555" s="1" t="s">
        <v>18254</v>
      </c>
      <c r="G1555" s="1" t="s">
        <v>19315</v>
      </c>
      <c r="H1555" s="1" t="s">
        <v>20356</v>
      </c>
      <c r="I1555" s="1" t="s">
        <v>11318</v>
      </c>
      <c r="J1555" s="1"/>
      <c r="K1555" s="1" t="s">
        <v>20377</v>
      </c>
      <c r="L1555" s="1" t="s">
        <v>1553</v>
      </c>
      <c r="M1555" s="1" t="s">
        <v>12975</v>
      </c>
      <c r="N1555" s="1" t="s">
        <v>13094</v>
      </c>
      <c r="O1555" s="1" t="s">
        <v>1553</v>
      </c>
      <c r="P1555" s="1" t="s">
        <v>20398</v>
      </c>
      <c r="Q1555" s="1" t="s">
        <v>20788</v>
      </c>
      <c r="R1555" s="1" t="s">
        <v>14151</v>
      </c>
      <c r="S1555" s="1" t="s">
        <v>1553</v>
      </c>
      <c r="T1555" s="1"/>
      <c r="U1555" s="1"/>
      <c r="V1555" s="1" t="s">
        <v>14163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17199</v>
      </c>
      <c r="F1556" s="1" t="s">
        <v>18255</v>
      </c>
      <c r="G1556" s="1" t="s">
        <v>19316</v>
      </c>
      <c r="H1556" s="1" t="s">
        <v>20357</v>
      </c>
      <c r="I1556" s="1" t="s">
        <v>11319</v>
      </c>
      <c r="J1556" s="1"/>
      <c r="K1556" s="1" t="s">
        <v>20377</v>
      </c>
      <c r="L1556" s="1" t="s">
        <v>1554</v>
      </c>
      <c r="M1556" s="1" t="s">
        <v>12976</v>
      </c>
      <c r="N1556" s="1" t="s">
        <v>13094</v>
      </c>
      <c r="O1556" s="1" t="s">
        <v>1554</v>
      </c>
      <c r="P1556" s="1" t="s">
        <v>20398</v>
      </c>
      <c r="Q1556" s="1" t="s">
        <v>20789</v>
      </c>
      <c r="R1556" s="1" t="s">
        <v>14151</v>
      </c>
      <c r="S1556" s="1" t="s">
        <v>1554</v>
      </c>
      <c r="T1556" s="1"/>
      <c r="U1556" s="1"/>
      <c r="V1556" s="1" t="s">
        <v>14163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6537</v>
      </c>
      <c r="G1557" s="1" t="s">
        <v>8141</v>
      </c>
      <c r="H1557" s="1" t="s">
        <v>9722</v>
      </c>
      <c r="I1557" s="1" t="s">
        <v>11320</v>
      </c>
      <c r="J1557" s="1"/>
      <c r="K1557" s="1" t="s">
        <v>20377</v>
      </c>
      <c r="L1557" s="1" t="s">
        <v>1555</v>
      </c>
      <c r="M1557" s="1" t="s">
        <v>12977</v>
      </c>
      <c r="N1557" s="1" t="s">
        <v>13094</v>
      </c>
      <c r="O1557" s="1" t="s">
        <v>1555</v>
      </c>
      <c r="P1557" s="1" t="s">
        <v>20398</v>
      </c>
      <c r="Q1557" s="1" t="s">
        <v>20790</v>
      </c>
      <c r="R1557" s="1" t="s">
        <v>14151</v>
      </c>
      <c r="S1557" s="1" t="s">
        <v>1555</v>
      </c>
      <c r="T1557" s="1"/>
      <c r="U1557" s="1"/>
      <c r="V1557" s="1" t="s">
        <v>14163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6538</v>
      </c>
      <c r="G1558" s="1" t="s">
        <v>8142</v>
      </c>
      <c r="H1558" s="1" t="s">
        <v>9723</v>
      </c>
      <c r="I1558" s="1" t="s">
        <v>11321</v>
      </c>
      <c r="J1558" s="1"/>
      <c r="K1558" s="1" t="s">
        <v>20377</v>
      </c>
      <c r="L1558" s="1" t="s">
        <v>1556</v>
      </c>
      <c r="M1558" s="1" t="s">
        <v>12978</v>
      </c>
      <c r="N1558" s="1" t="s">
        <v>13094</v>
      </c>
      <c r="O1558" s="1" t="s">
        <v>1556</v>
      </c>
      <c r="P1558" s="1" t="s">
        <v>20398</v>
      </c>
      <c r="Q1558" s="1" t="s">
        <v>20791</v>
      </c>
      <c r="R1558" s="1" t="s">
        <v>14151</v>
      </c>
      <c r="S1558" s="1" t="s">
        <v>1556</v>
      </c>
      <c r="T1558" s="1"/>
      <c r="U1558" s="1"/>
      <c r="V1558" s="1" t="s">
        <v>14163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6539</v>
      </c>
      <c r="G1559" s="1" t="s">
        <v>8143</v>
      </c>
      <c r="H1559" s="1" t="s">
        <v>9724</v>
      </c>
      <c r="I1559" s="1" t="s">
        <v>11322</v>
      </c>
      <c r="J1559" s="1"/>
      <c r="K1559" s="1" t="s">
        <v>20377</v>
      </c>
      <c r="L1559" s="1" t="s">
        <v>1557</v>
      </c>
      <c r="M1559" s="1" t="s">
        <v>12979</v>
      </c>
      <c r="N1559" s="1" t="s">
        <v>13094</v>
      </c>
      <c r="O1559" s="1" t="s">
        <v>1557</v>
      </c>
      <c r="P1559" s="1" t="s">
        <v>20398</v>
      </c>
      <c r="Q1559" s="1" t="s">
        <v>20792</v>
      </c>
      <c r="R1559" s="1" t="s">
        <v>14151</v>
      </c>
      <c r="S1559" s="1" t="s">
        <v>1557</v>
      </c>
      <c r="T1559" s="1"/>
      <c r="U1559" s="1"/>
      <c r="V1559" s="1" t="s">
        <v>14163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17200</v>
      </c>
      <c r="F1560" s="1" t="s">
        <v>18256</v>
      </c>
      <c r="G1560" s="1" t="s">
        <v>19317</v>
      </c>
      <c r="H1560" s="1" t="s">
        <v>20358</v>
      </c>
      <c r="I1560" s="1" t="s">
        <v>10102</v>
      </c>
      <c r="J1560" s="1"/>
      <c r="K1560" s="1" t="s">
        <v>20377</v>
      </c>
      <c r="L1560" s="1" t="s">
        <v>1558</v>
      </c>
      <c r="M1560" s="1" t="s">
        <v>12980</v>
      </c>
      <c r="N1560" s="1" t="s">
        <v>13094</v>
      </c>
      <c r="O1560" s="1" t="s">
        <v>1558</v>
      </c>
      <c r="P1560" s="1" t="s">
        <v>20398</v>
      </c>
      <c r="Q1560" s="1" t="s">
        <v>20793</v>
      </c>
      <c r="R1560" s="1" t="s">
        <v>14151</v>
      </c>
      <c r="S1560" s="1" t="s">
        <v>1558</v>
      </c>
      <c r="T1560" s="1"/>
      <c r="U1560" s="1"/>
      <c r="V1560" s="1" t="s">
        <v>14163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6541</v>
      </c>
      <c r="G1561" s="1" t="s">
        <v>8145</v>
      </c>
      <c r="H1561" s="1" t="s">
        <v>9726</v>
      </c>
      <c r="I1561" s="1" t="s">
        <v>11323</v>
      </c>
      <c r="J1561" s="1"/>
      <c r="K1561" s="1" t="s">
        <v>20377</v>
      </c>
      <c r="L1561" s="1" t="s">
        <v>1559</v>
      </c>
      <c r="M1561" s="1" t="s">
        <v>12981</v>
      </c>
      <c r="N1561" s="1" t="s">
        <v>13094</v>
      </c>
      <c r="O1561" s="1" t="s">
        <v>1559</v>
      </c>
      <c r="P1561" s="1" t="s">
        <v>20398</v>
      </c>
      <c r="Q1561" s="1" t="s">
        <v>20794</v>
      </c>
      <c r="R1561" s="1" t="s">
        <v>14151</v>
      </c>
      <c r="S1561" s="1" t="s">
        <v>1559</v>
      </c>
      <c r="T1561" s="1"/>
      <c r="U1561" s="1"/>
      <c r="V1561" s="1" t="s">
        <v>14163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6542</v>
      </c>
      <c r="G1562" s="1" t="s">
        <v>8146</v>
      </c>
      <c r="H1562" s="1" t="s">
        <v>9727</v>
      </c>
      <c r="I1562" s="1" t="s">
        <v>11324</v>
      </c>
      <c r="J1562" s="1"/>
      <c r="K1562" s="1" t="s">
        <v>20377</v>
      </c>
      <c r="L1562" s="1" t="s">
        <v>1560</v>
      </c>
      <c r="M1562" s="1" t="s">
        <v>12982</v>
      </c>
      <c r="N1562" s="1" t="s">
        <v>13094</v>
      </c>
      <c r="O1562" s="1" t="s">
        <v>1560</v>
      </c>
      <c r="P1562" s="1" t="s">
        <v>20398</v>
      </c>
      <c r="Q1562" s="1" t="s">
        <v>20795</v>
      </c>
      <c r="R1562" s="1" t="s">
        <v>14151</v>
      </c>
      <c r="S1562" s="1" t="s">
        <v>1560</v>
      </c>
      <c r="T1562" s="1"/>
      <c r="U1562" s="1"/>
      <c r="V1562" s="1" t="s">
        <v>14163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6543</v>
      </c>
      <c r="G1563" s="1" t="s">
        <v>8147</v>
      </c>
      <c r="H1563" s="1" t="s">
        <v>9728</v>
      </c>
      <c r="I1563" s="1" t="s">
        <v>11325</v>
      </c>
      <c r="J1563" s="1"/>
      <c r="K1563" s="1" t="s">
        <v>20377</v>
      </c>
      <c r="L1563" s="1" t="s">
        <v>1561</v>
      </c>
      <c r="M1563" s="1" t="s">
        <v>12983</v>
      </c>
      <c r="N1563" s="1" t="s">
        <v>13094</v>
      </c>
      <c r="O1563" s="1" t="s">
        <v>1561</v>
      </c>
      <c r="P1563" s="1" t="s">
        <v>20398</v>
      </c>
      <c r="Q1563" s="1" t="s">
        <v>20796</v>
      </c>
      <c r="R1563" s="1" t="s">
        <v>14151</v>
      </c>
      <c r="S1563" s="1" t="s">
        <v>1561</v>
      </c>
      <c r="T1563" s="1"/>
      <c r="U1563" s="1"/>
      <c r="V1563" s="1" t="s">
        <v>14163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17201</v>
      </c>
      <c r="F1564" s="1" t="s">
        <v>18257</v>
      </c>
      <c r="G1564" s="1" t="s">
        <v>19318</v>
      </c>
      <c r="H1564" s="1" t="s">
        <v>20359</v>
      </c>
      <c r="I1564" s="1" t="s">
        <v>11326</v>
      </c>
      <c r="J1564" s="1"/>
      <c r="K1564" s="1" t="s">
        <v>20377</v>
      </c>
      <c r="L1564" s="1" t="s">
        <v>1562</v>
      </c>
      <c r="M1564" s="1" t="s">
        <v>12984</v>
      </c>
      <c r="N1564" s="1" t="s">
        <v>13094</v>
      </c>
      <c r="O1564" s="1" t="s">
        <v>1562</v>
      </c>
      <c r="P1564" s="1" t="s">
        <v>20398</v>
      </c>
      <c r="Q1564" s="1" t="s">
        <v>20797</v>
      </c>
      <c r="R1564" s="1" t="s">
        <v>14151</v>
      </c>
      <c r="S1564" s="1" t="s">
        <v>1562</v>
      </c>
      <c r="T1564" s="1"/>
      <c r="U1564" s="1"/>
      <c r="V1564" s="1" t="s">
        <v>14163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17202</v>
      </c>
      <c r="F1565" s="1" t="s">
        <v>18258</v>
      </c>
      <c r="G1565" s="1" t="s">
        <v>19319</v>
      </c>
      <c r="H1565" s="1" t="s">
        <v>20360</v>
      </c>
      <c r="I1565" s="1" t="s">
        <v>11115</v>
      </c>
      <c r="J1565" s="1"/>
      <c r="K1565" s="1" t="s">
        <v>20377</v>
      </c>
      <c r="L1565" s="1" t="s">
        <v>1563</v>
      </c>
      <c r="M1565" s="1" t="s">
        <v>12985</v>
      </c>
      <c r="N1565" s="1" t="s">
        <v>13094</v>
      </c>
      <c r="O1565" s="1" t="s">
        <v>1563</v>
      </c>
      <c r="P1565" s="1" t="s">
        <v>20398</v>
      </c>
      <c r="Q1565" s="1" t="s">
        <v>20798</v>
      </c>
      <c r="R1565" s="1" t="s">
        <v>14151</v>
      </c>
      <c r="S1565" s="1" t="s">
        <v>1563</v>
      </c>
      <c r="T1565" s="1"/>
      <c r="U1565" s="1"/>
      <c r="V1565" s="1" t="s">
        <v>14163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4950</v>
      </c>
      <c r="G1566" s="1" t="s">
        <v>8150</v>
      </c>
      <c r="H1566" s="1" t="s">
        <v>8150</v>
      </c>
      <c r="I1566" s="1" t="s">
        <v>11327</v>
      </c>
      <c r="J1566" s="1"/>
      <c r="K1566" s="1" t="s">
        <v>20377</v>
      </c>
      <c r="L1566" s="1" t="s">
        <v>1564</v>
      </c>
      <c r="M1566" s="1" t="s">
        <v>12986</v>
      </c>
      <c r="N1566" s="1" t="s">
        <v>13094</v>
      </c>
      <c r="O1566" s="1" t="s">
        <v>1564</v>
      </c>
      <c r="P1566" s="1" t="s">
        <v>20398</v>
      </c>
      <c r="Q1566" s="1" t="s">
        <v>20799</v>
      </c>
      <c r="R1566" s="1" t="s">
        <v>14151</v>
      </c>
      <c r="S1566" s="1" t="s">
        <v>1564</v>
      </c>
      <c r="T1566" s="1"/>
      <c r="U1566" s="1"/>
      <c r="V1566" s="1" t="s">
        <v>14163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17203</v>
      </c>
      <c r="F1567" s="1" t="s">
        <v>18259</v>
      </c>
      <c r="G1567" s="1" t="s">
        <v>19320</v>
      </c>
      <c r="H1567" s="1" t="s">
        <v>20361</v>
      </c>
      <c r="I1567" s="1" t="s">
        <v>11328</v>
      </c>
      <c r="J1567" s="1"/>
      <c r="K1567" s="1" t="s">
        <v>20377</v>
      </c>
      <c r="L1567" s="1" t="s">
        <v>1565</v>
      </c>
      <c r="M1567" s="1" t="s">
        <v>12987</v>
      </c>
      <c r="N1567" s="1" t="s">
        <v>13094</v>
      </c>
      <c r="O1567" s="1" t="s">
        <v>1565</v>
      </c>
      <c r="P1567" s="1" t="s">
        <v>20398</v>
      </c>
      <c r="Q1567" s="1" t="s">
        <v>20800</v>
      </c>
      <c r="R1567" s="1" t="s">
        <v>14151</v>
      </c>
      <c r="S1567" s="1" t="s">
        <v>1565</v>
      </c>
      <c r="T1567" s="1"/>
      <c r="U1567" s="1"/>
      <c r="V1567" s="1" t="s">
        <v>14163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6547</v>
      </c>
      <c r="G1568" s="1" t="s">
        <v>8152</v>
      </c>
      <c r="H1568" s="1" t="s">
        <v>9732</v>
      </c>
      <c r="I1568" s="1" t="s">
        <v>11329</v>
      </c>
      <c r="J1568" s="1"/>
      <c r="K1568" s="1" t="s">
        <v>20377</v>
      </c>
      <c r="L1568" s="1" t="s">
        <v>1566</v>
      </c>
      <c r="M1568" s="1" t="s">
        <v>12988</v>
      </c>
      <c r="N1568" s="1" t="s">
        <v>13094</v>
      </c>
      <c r="O1568" s="1" t="s">
        <v>1566</v>
      </c>
      <c r="P1568" s="1" t="s">
        <v>20398</v>
      </c>
      <c r="Q1568" s="1" t="s">
        <v>20801</v>
      </c>
      <c r="R1568" s="1" t="s">
        <v>14151</v>
      </c>
      <c r="S1568" s="1" t="s">
        <v>1566</v>
      </c>
      <c r="T1568" s="1"/>
      <c r="U1568" s="1"/>
      <c r="V1568" s="1" t="s">
        <v>14163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6548</v>
      </c>
      <c r="G1569" s="1" t="s">
        <v>8153</v>
      </c>
      <c r="H1569" s="1" t="s">
        <v>9733</v>
      </c>
      <c r="I1569" s="1" t="s">
        <v>11330</v>
      </c>
      <c r="J1569" s="1"/>
      <c r="K1569" s="1" t="s">
        <v>20377</v>
      </c>
      <c r="L1569" s="1" t="s">
        <v>1567</v>
      </c>
      <c r="M1569" s="1" t="s">
        <v>12989</v>
      </c>
      <c r="N1569" s="1" t="s">
        <v>13094</v>
      </c>
      <c r="O1569" s="1" t="s">
        <v>1567</v>
      </c>
      <c r="P1569" s="1" t="s">
        <v>20398</v>
      </c>
      <c r="Q1569" s="1" t="s">
        <v>20802</v>
      </c>
      <c r="R1569" s="1" t="s">
        <v>14151</v>
      </c>
      <c r="S1569" s="1" t="s">
        <v>1567</v>
      </c>
      <c r="T1569" s="1"/>
      <c r="U1569" s="1"/>
      <c r="V1569" s="1" t="s">
        <v>14163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6549</v>
      </c>
      <c r="G1570" s="1" t="s">
        <v>8154</v>
      </c>
      <c r="H1570" s="1" t="s">
        <v>9734</v>
      </c>
      <c r="I1570" s="1" t="s">
        <v>11331</v>
      </c>
      <c r="J1570" s="1"/>
      <c r="K1570" s="1" t="s">
        <v>20377</v>
      </c>
      <c r="L1570" s="1" t="s">
        <v>1568</v>
      </c>
      <c r="M1570" s="1" t="s">
        <v>12990</v>
      </c>
      <c r="N1570" s="1" t="s">
        <v>13094</v>
      </c>
      <c r="O1570" s="1" t="s">
        <v>1568</v>
      </c>
      <c r="P1570" s="1" t="s">
        <v>20398</v>
      </c>
      <c r="Q1570" s="1" t="s">
        <v>20803</v>
      </c>
      <c r="R1570" s="1" t="s">
        <v>14151</v>
      </c>
      <c r="S1570" s="1" t="s">
        <v>1568</v>
      </c>
      <c r="T1570" s="1"/>
      <c r="U1570" s="1"/>
      <c r="V1570" s="1" t="s">
        <v>14163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6550</v>
      </c>
      <c r="G1571" s="1" t="s">
        <v>8155</v>
      </c>
      <c r="H1571" s="1" t="s">
        <v>9735</v>
      </c>
      <c r="I1571" s="1" t="s">
        <v>11332</v>
      </c>
      <c r="J1571" s="1"/>
      <c r="K1571" s="1" t="s">
        <v>20377</v>
      </c>
      <c r="L1571" s="1" t="s">
        <v>1569</v>
      </c>
      <c r="M1571" s="1" t="s">
        <v>12991</v>
      </c>
      <c r="N1571" s="1" t="s">
        <v>13094</v>
      </c>
      <c r="O1571" s="1" t="s">
        <v>1569</v>
      </c>
      <c r="P1571" s="1" t="s">
        <v>20398</v>
      </c>
      <c r="Q1571" s="1" t="s">
        <v>20804</v>
      </c>
      <c r="R1571" s="1" t="s">
        <v>14151</v>
      </c>
      <c r="S1571" s="1" t="s">
        <v>1569</v>
      </c>
      <c r="T1571" s="1"/>
      <c r="U1571" s="1"/>
      <c r="V1571" s="1" t="s">
        <v>14163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6551</v>
      </c>
      <c r="G1572" s="1" t="s">
        <v>8156</v>
      </c>
      <c r="H1572" s="1" t="s">
        <v>9736</v>
      </c>
      <c r="I1572" s="1" t="s">
        <v>11333</v>
      </c>
      <c r="J1572" s="1"/>
      <c r="K1572" s="1" t="s">
        <v>20377</v>
      </c>
      <c r="L1572" s="1" t="s">
        <v>1570</v>
      </c>
      <c r="M1572" s="1" t="s">
        <v>12992</v>
      </c>
      <c r="N1572" s="1" t="s">
        <v>13094</v>
      </c>
      <c r="O1572" s="1" t="s">
        <v>1570</v>
      </c>
      <c r="P1572" s="1" t="s">
        <v>20398</v>
      </c>
      <c r="Q1572" s="1" t="s">
        <v>20805</v>
      </c>
      <c r="R1572" s="1" t="s">
        <v>14151</v>
      </c>
      <c r="S1572" s="1" t="s">
        <v>1570</v>
      </c>
      <c r="T1572" s="1"/>
      <c r="U1572" s="1"/>
      <c r="V1572" s="1" t="s">
        <v>14163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6552</v>
      </c>
      <c r="G1573" s="1" t="s">
        <v>8157</v>
      </c>
      <c r="H1573" s="1" t="s">
        <v>9737</v>
      </c>
      <c r="I1573" s="1" t="s">
        <v>10395</v>
      </c>
      <c r="J1573" s="1"/>
      <c r="K1573" s="1" t="s">
        <v>20377</v>
      </c>
      <c r="L1573" s="1" t="s">
        <v>1571</v>
      </c>
      <c r="M1573" s="1" t="s">
        <v>12993</v>
      </c>
      <c r="N1573" s="1" t="s">
        <v>13094</v>
      </c>
      <c r="O1573" s="1" t="s">
        <v>1571</v>
      </c>
      <c r="P1573" s="1" t="s">
        <v>20398</v>
      </c>
      <c r="Q1573" s="1" t="s">
        <v>20806</v>
      </c>
      <c r="R1573" s="1" t="s">
        <v>14151</v>
      </c>
      <c r="S1573" s="1" t="s">
        <v>1571</v>
      </c>
      <c r="T1573" s="1"/>
      <c r="U1573" s="1"/>
      <c r="V1573" s="1" t="s">
        <v>14163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6553</v>
      </c>
      <c r="G1574" s="1" t="s">
        <v>8158</v>
      </c>
      <c r="H1574" s="1" t="s">
        <v>9738</v>
      </c>
      <c r="I1574" s="1" t="s">
        <v>10552</v>
      </c>
      <c r="J1574" s="1"/>
      <c r="K1574" s="1" t="s">
        <v>20377</v>
      </c>
      <c r="L1574" s="1" t="s">
        <v>1572</v>
      </c>
      <c r="M1574" s="1" t="s">
        <v>12994</v>
      </c>
      <c r="N1574" s="1" t="s">
        <v>13094</v>
      </c>
      <c r="O1574" s="1" t="s">
        <v>1572</v>
      </c>
      <c r="P1574" s="1" t="s">
        <v>20398</v>
      </c>
      <c r="Q1574" s="1" t="s">
        <v>20807</v>
      </c>
      <c r="R1574" s="1" t="s">
        <v>14151</v>
      </c>
      <c r="S1574" s="1" t="s">
        <v>1572</v>
      </c>
      <c r="T1574" s="1"/>
      <c r="U1574" s="1"/>
      <c r="V1574" s="1" t="s">
        <v>14163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6554</v>
      </c>
      <c r="G1575" s="1" t="s">
        <v>8159</v>
      </c>
      <c r="H1575" s="1" t="s">
        <v>9739</v>
      </c>
      <c r="I1575" s="1" t="s">
        <v>9952</v>
      </c>
      <c r="J1575" s="1"/>
      <c r="K1575" s="1" t="s">
        <v>20377</v>
      </c>
      <c r="L1575" s="1" t="s">
        <v>1573</v>
      </c>
      <c r="M1575" s="1" t="s">
        <v>12995</v>
      </c>
      <c r="N1575" s="1" t="s">
        <v>13094</v>
      </c>
      <c r="O1575" s="1" t="s">
        <v>1573</v>
      </c>
      <c r="P1575" s="1" t="s">
        <v>20398</v>
      </c>
      <c r="Q1575" s="1" t="s">
        <v>20808</v>
      </c>
      <c r="R1575" s="1" t="s">
        <v>14151</v>
      </c>
      <c r="S1575" s="1" t="s">
        <v>1573</v>
      </c>
      <c r="T1575" s="1"/>
      <c r="U1575" s="1"/>
      <c r="V1575" s="1" t="s">
        <v>14163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6555</v>
      </c>
      <c r="G1576" s="1" t="s">
        <v>8160</v>
      </c>
      <c r="H1576" s="1" t="s">
        <v>9740</v>
      </c>
      <c r="I1576" s="1" t="s">
        <v>11334</v>
      </c>
      <c r="J1576" s="1"/>
      <c r="K1576" s="1" t="s">
        <v>20377</v>
      </c>
      <c r="L1576" s="1" t="s">
        <v>1574</v>
      </c>
      <c r="M1576" s="1" t="s">
        <v>12996</v>
      </c>
      <c r="N1576" s="1" t="s">
        <v>13094</v>
      </c>
      <c r="O1576" s="1" t="s">
        <v>1574</v>
      </c>
      <c r="P1576" s="1" t="s">
        <v>20398</v>
      </c>
      <c r="Q1576" s="1" t="s">
        <v>20809</v>
      </c>
      <c r="R1576" s="1" t="s">
        <v>14151</v>
      </c>
      <c r="S1576" s="1" t="s">
        <v>1574</v>
      </c>
      <c r="T1576" s="1"/>
      <c r="U1576" s="1"/>
      <c r="V1576" s="1" t="s">
        <v>14163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17204</v>
      </c>
      <c r="F1577" s="1" t="s">
        <v>18260</v>
      </c>
      <c r="G1577" s="1" t="s">
        <v>19321</v>
      </c>
      <c r="H1577" s="1" t="s">
        <v>20362</v>
      </c>
      <c r="I1577" s="1" t="s">
        <v>11335</v>
      </c>
      <c r="J1577" s="1"/>
      <c r="K1577" s="1" t="s">
        <v>20377</v>
      </c>
      <c r="L1577" s="1" t="s">
        <v>1575</v>
      </c>
      <c r="M1577" s="1" t="s">
        <v>12997</v>
      </c>
      <c r="N1577" s="1" t="s">
        <v>13094</v>
      </c>
      <c r="O1577" s="1" t="s">
        <v>1575</v>
      </c>
      <c r="P1577" s="1" t="s">
        <v>20399</v>
      </c>
      <c r="Q1577" s="1" t="s">
        <v>20399</v>
      </c>
      <c r="R1577" s="1" t="s">
        <v>14151</v>
      </c>
      <c r="S1577" s="1" t="s">
        <v>1575</v>
      </c>
      <c r="T1577" s="1"/>
      <c r="U1577" s="1" t="s">
        <v>20854</v>
      </c>
      <c r="V1577" s="1" t="s">
        <v>14163</v>
      </c>
      <c r="W1577" s="1" t="s">
        <v>1575</v>
      </c>
      <c r="X1577" s="1" t="s">
        <v>20864</v>
      </c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6557</v>
      </c>
      <c r="G1578" s="1" t="s">
        <v>8162</v>
      </c>
      <c r="H1578" s="1" t="s">
        <v>9742</v>
      </c>
      <c r="I1578" s="1" t="s">
        <v>11336</v>
      </c>
      <c r="J1578" s="1"/>
      <c r="K1578" s="1" t="s">
        <v>20377</v>
      </c>
      <c r="L1578" s="1" t="s">
        <v>1576</v>
      </c>
      <c r="M1578" s="1" t="s">
        <v>12998</v>
      </c>
      <c r="N1578" s="1" t="s">
        <v>13094</v>
      </c>
      <c r="O1578" s="1" t="s">
        <v>1576</v>
      </c>
      <c r="P1578" s="1" t="s">
        <v>20399</v>
      </c>
      <c r="Q1578" s="1" t="s">
        <v>20399</v>
      </c>
      <c r="R1578" s="1" t="s">
        <v>14151</v>
      </c>
      <c r="S1578" s="1" t="s">
        <v>1576</v>
      </c>
      <c r="T1578" s="1"/>
      <c r="U1578" s="1"/>
      <c r="V1578" s="1" t="s">
        <v>14163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17205</v>
      </c>
      <c r="F1579" s="1" t="s">
        <v>18261</v>
      </c>
      <c r="G1579" s="1" t="s">
        <v>19322</v>
      </c>
      <c r="H1579" s="1" t="s">
        <v>20363</v>
      </c>
      <c r="I1579" s="1" t="s">
        <v>11337</v>
      </c>
      <c r="J1579" s="1"/>
      <c r="K1579" s="1" t="s">
        <v>20377</v>
      </c>
      <c r="L1579" s="1" t="s">
        <v>1577</v>
      </c>
      <c r="M1579" s="1" t="s">
        <v>12999</v>
      </c>
      <c r="N1579" s="1" t="s">
        <v>13094</v>
      </c>
      <c r="O1579" s="1" t="s">
        <v>1577</v>
      </c>
      <c r="P1579" s="1" t="s">
        <v>20399</v>
      </c>
      <c r="Q1579" s="1" t="s">
        <v>20399</v>
      </c>
      <c r="R1579" s="1" t="s">
        <v>14151</v>
      </c>
      <c r="S1579" s="1" t="s">
        <v>1577</v>
      </c>
      <c r="T1579" s="1"/>
      <c r="U1579" s="1"/>
      <c r="V1579" s="1" t="s">
        <v>14163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17206</v>
      </c>
      <c r="F1580" s="1" t="s">
        <v>18262</v>
      </c>
      <c r="G1580" s="1" t="s">
        <v>19323</v>
      </c>
      <c r="H1580" s="1" t="s">
        <v>20364</v>
      </c>
      <c r="I1580" s="1" t="s">
        <v>11338</v>
      </c>
      <c r="J1580" s="1"/>
      <c r="K1580" s="1" t="s">
        <v>20377</v>
      </c>
      <c r="L1580" s="1" t="s">
        <v>1578</v>
      </c>
      <c r="M1580" s="1" t="s">
        <v>13000</v>
      </c>
      <c r="N1580" s="1" t="s">
        <v>13094</v>
      </c>
      <c r="O1580" s="1" t="s">
        <v>1578</v>
      </c>
      <c r="P1580" s="1" t="s">
        <v>20399</v>
      </c>
      <c r="Q1580" s="1" t="s">
        <v>20399</v>
      </c>
      <c r="R1580" s="1" t="s">
        <v>14151</v>
      </c>
      <c r="S1580" s="1" t="s">
        <v>1578</v>
      </c>
      <c r="T1580" s="1"/>
      <c r="U1580" s="1"/>
      <c r="V1580" s="1" t="s">
        <v>14163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17207</v>
      </c>
      <c r="F1581" s="1" t="s">
        <v>18263</v>
      </c>
      <c r="G1581" s="1" t="s">
        <v>19324</v>
      </c>
      <c r="H1581" s="1" t="s">
        <v>20365</v>
      </c>
      <c r="I1581" s="1" t="s">
        <v>11339</v>
      </c>
      <c r="J1581" s="1"/>
      <c r="K1581" s="1" t="s">
        <v>20377</v>
      </c>
      <c r="L1581" s="1" t="s">
        <v>1579</v>
      </c>
      <c r="M1581" s="1" t="s">
        <v>13001</v>
      </c>
      <c r="N1581" s="1" t="s">
        <v>13094</v>
      </c>
      <c r="O1581" s="1" t="s">
        <v>1579</v>
      </c>
      <c r="P1581" s="1" t="s">
        <v>20399</v>
      </c>
      <c r="Q1581" s="1" t="s">
        <v>20399</v>
      </c>
      <c r="R1581" s="1" t="s">
        <v>14151</v>
      </c>
      <c r="S1581" s="1" t="s">
        <v>1579</v>
      </c>
      <c r="T1581" s="1"/>
      <c r="U1581" s="1"/>
      <c r="V1581" s="1" t="s">
        <v>14163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17208</v>
      </c>
      <c r="F1582" s="1" t="s">
        <v>18264</v>
      </c>
      <c r="G1582" s="1" t="s">
        <v>19325</v>
      </c>
      <c r="H1582" s="1" t="s">
        <v>20366</v>
      </c>
      <c r="I1582" s="1" t="s">
        <v>11340</v>
      </c>
      <c r="J1582" s="1"/>
      <c r="K1582" s="1" t="s">
        <v>20377</v>
      </c>
      <c r="L1582" s="1" t="s">
        <v>1580</v>
      </c>
      <c r="M1582" s="1" t="s">
        <v>13002</v>
      </c>
      <c r="N1582" s="1" t="s">
        <v>13094</v>
      </c>
      <c r="O1582" s="1" t="s">
        <v>1580</v>
      </c>
      <c r="P1582" s="1" t="s">
        <v>20399</v>
      </c>
      <c r="Q1582" s="1" t="s">
        <v>20399</v>
      </c>
      <c r="R1582" s="1" t="s">
        <v>14151</v>
      </c>
      <c r="S1582" s="1" t="s">
        <v>1580</v>
      </c>
      <c r="T1582" s="1"/>
      <c r="U1582" s="1"/>
      <c r="V1582" s="1" t="s">
        <v>14163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6562</v>
      </c>
      <c r="G1583" s="1" t="s">
        <v>4967</v>
      </c>
      <c r="H1583" s="1" t="s">
        <v>9747</v>
      </c>
      <c r="I1583" s="1" t="s">
        <v>11341</v>
      </c>
      <c r="J1583" s="1"/>
      <c r="K1583" s="1" t="s">
        <v>20377</v>
      </c>
      <c r="L1583" s="1" t="s">
        <v>1581</v>
      </c>
      <c r="M1583" s="1" t="s">
        <v>13003</v>
      </c>
      <c r="N1583" s="1" t="s">
        <v>13094</v>
      </c>
      <c r="O1583" s="1" t="s">
        <v>1581</v>
      </c>
      <c r="P1583" s="1" t="s">
        <v>20399</v>
      </c>
      <c r="Q1583" s="1" t="s">
        <v>20399</v>
      </c>
      <c r="R1583" s="1" t="s">
        <v>14151</v>
      </c>
      <c r="S1583" s="1" t="s">
        <v>1581</v>
      </c>
      <c r="T1583" s="1"/>
      <c r="U1583" s="1"/>
      <c r="V1583" s="1" t="s">
        <v>14163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6563</v>
      </c>
      <c r="G1584" s="1" t="s">
        <v>8167</v>
      </c>
      <c r="H1584" s="1" t="s">
        <v>9748</v>
      </c>
      <c r="I1584" s="1" t="s">
        <v>11342</v>
      </c>
      <c r="J1584" s="1"/>
      <c r="K1584" s="1" t="s">
        <v>20377</v>
      </c>
      <c r="L1584" s="1" t="s">
        <v>1582</v>
      </c>
      <c r="M1584" s="1" t="s">
        <v>13004</v>
      </c>
      <c r="N1584" s="1" t="s">
        <v>13094</v>
      </c>
      <c r="O1584" s="1" t="s">
        <v>1582</v>
      </c>
      <c r="P1584" s="1" t="s">
        <v>20399</v>
      </c>
      <c r="Q1584" s="1" t="s">
        <v>20399</v>
      </c>
      <c r="R1584" s="1" t="s">
        <v>14151</v>
      </c>
      <c r="S1584" s="1" t="s">
        <v>1582</v>
      </c>
      <c r="T1584" s="1"/>
      <c r="U1584" s="1"/>
      <c r="V1584" s="1" t="s">
        <v>14163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17209</v>
      </c>
      <c r="F1585" s="1" t="s">
        <v>18265</v>
      </c>
      <c r="G1585" s="1" t="s">
        <v>19326</v>
      </c>
      <c r="H1585" s="1" t="s">
        <v>20367</v>
      </c>
      <c r="I1585" s="1" t="s">
        <v>11343</v>
      </c>
      <c r="J1585" s="1"/>
      <c r="K1585" s="1" t="s">
        <v>20377</v>
      </c>
      <c r="L1585" s="1" t="s">
        <v>1583</v>
      </c>
      <c r="M1585" s="1" t="s">
        <v>13005</v>
      </c>
      <c r="N1585" s="1" t="s">
        <v>13094</v>
      </c>
      <c r="O1585" s="1" t="s">
        <v>1583</v>
      </c>
      <c r="P1585" s="1" t="s">
        <v>20399</v>
      </c>
      <c r="Q1585" s="1" t="s">
        <v>20399</v>
      </c>
      <c r="R1585" s="1" t="s">
        <v>14151</v>
      </c>
      <c r="S1585" s="1" t="s">
        <v>1583</v>
      </c>
      <c r="T1585" s="1"/>
      <c r="U1585" s="1"/>
      <c r="V1585" s="1" t="s">
        <v>14163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6565</v>
      </c>
      <c r="G1586" s="1" t="s">
        <v>8169</v>
      </c>
      <c r="H1586" s="1" t="s">
        <v>9750</v>
      </c>
      <c r="I1586" s="1" t="s">
        <v>11344</v>
      </c>
      <c r="J1586" s="1"/>
      <c r="K1586" s="1" t="s">
        <v>20377</v>
      </c>
      <c r="L1586" s="1" t="s">
        <v>1584</v>
      </c>
      <c r="M1586" s="1" t="s">
        <v>13006</v>
      </c>
      <c r="N1586" s="1" t="s">
        <v>13094</v>
      </c>
      <c r="O1586" s="1" t="s">
        <v>1584</v>
      </c>
      <c r="P1586" s="1" t="s">
        <v>20399</v>
      </c>
      <c r="Q1586" s="1" t="s">
        <v>20399</v>
      </c>
      <c r="R1586" s="1" t="s">
        <v>14151</v>
      </c>
      <c r="S1586" s="1" t="s">
        <v>1584</v>
      </c>
      <c r="T1586" s="1"/>
      <c r="U1586" s="1"/>
      <c r="V1586" s="1" t="s">
        <v>14163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6566</v>
      </c>
      <c r="G1587" s="1" t="s">
        <v>8170</v>
      </c>
      <c r="H1587" s="1" t="s">
        <v>9751</v>
      </c>
      <c r="I1587" s="1" t="s">
        <v>11345</v>
      </c>
      <c r="J1587" s="1"/>
      <c r="K1587" s="1" t="s">
        <v>20377</v>
      </c>
      <c r="L1587" s="1" t="s">
        <v>1585</v>
      </c>
      <c r="M1587" s="1" t="s">
        <v>13007</v>
      </c>
      <c r="N1587" s="1" t="s">
        <v>13094</v>
      </c>
      <c r="O1587" s="1" t="s">
        <v>1585</v>
      </c>
      <c r="P1587" s="1" t="s">
        <v>20399</v>
      </c>
      <c r="Q1587" s="1" t="s">
        <v>20399</v>
      </c>
      <c r="R1587" s="1" t="s">
        <v>14151</v>
      </c>
      <c r="S1587" s="1" t="s">
        <v>1585</v>
      </c>
      <c r="T1587" s="1"/>
      <c r="U1587" s="1"/>
      <c r="V1587" s="1" t="s">
        <v>14163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17210</v>
      </c>
      <c r="F1588" s="1" t="s">
        <v>18266</v>
      </c>
      <c r="G1588" s="1" t="s">
        <v>19327</v>
      </c>
      <c r="H1588" s="1" t="s">
        <v>20368</v>
      </c>
      <c r="I1588" s="1" t="s">
        <v>11346</v>
      </c>
      <c r="J1588" s="1"/>
      <c r="K1588" s="1" t="s">
        <v>20377</v>
      </c>
      <c r="L1588" s="1" t="s">
        <v>1586</v>
      </c>
      <c r="M1588" s="1" t="s">
        <v>13008</v>
      </c>
      <c r="N1588" s="1" t="s">
        <v>13094</v>
      </c>
      <c r="O1588" s="1" t="s">
        <v>1586</v>
      </c>
      <c r="P1588" s="1" t="s">
        <v>20399</v>
      </c>
      <c r="Q1588" s="1" t="s">
        <v>20399</v>
      </c>
      <c r="R1588" s="1" t="s">
        <v>14151</v>
      </c>
      <c r="S1588" s="1" t="s">
        <v>1586</v>
      </c>
      <c r="T1588" s="1"/>
      <c r="U1588" s="1"/>
      <c r="V1588" s="1" t="s">
        <v>14163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6568</v>
      </c>
      <c r="G1589" s="1" t="s">
        <v>8172</v>
      </c>
      <c r="H1589" s="1" t="s">
        <v>9753</v>
      </c>
      <c r="I1589" s="1" t="s">
        <v>11347</v>
      </c>
      <c r="J1589" s="1"/>
      <c r="K1589" s="1" t="s">
        <v>20377</v>
      </c>
      <c r="L1589" s="1" t="s">
        <v>1587</v>
      </c>
      <c r="M1589" s="1" t="s">
        <v>13009</v>
      </c>
      <c r="N1589" s="1" t="s">
        <v>13094</v>
      </c>
      <c r="O1589" s="1" t="s">
        <v>1587</v>
      </c>
      <c r="P1589" s="1" t="s">
        <v>20399</v>
      </c>
      <c r="Q1589" s="1" t="s">
        <v>20399</v>
      </c>
      <c r="R1589" s="1" t="s">
        <v>14151</v>
      </c>
      <c r="S1589" s="1" t="s">
        <v>1587</v>
      </c>
      <c r="T1589" s="1"/>
      <c r="U1589" s="1"/>
      <c r="V1589" s="1" t="s">
        <v>14163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17211</v>
      </c>
      <c r="F1590" s="1" t="s">
        <v>17211</v>
      </c>
      <c r="G1590" s="1" t="s">
        <v>19328</v>
      </c>
      <c r="H1590" s="1" t="s">
        <v>20364</v>
      </c>
      <c r="I1590" s="1" t="s">
        <v>10553</v>
      </c>
      <c r="J1590" s="1"/>
      <c r="K1590" s="1" t="s">
        <v>20377</v>
      </c>
      <c r="L1590" s="1" t="s">
        <v>1588</v>
      </c>
      <c r="M1590" s="1" t="s">
        <v>13010</v>
      </c>
      <c r="N1590" s="1" t="s">
        <v>13094</v>
      </c>
      <c r="O1590" s="1" t="s">
        <v>1588</v>
      </c>
      <c r="P1590" s="1" t="s">
        <v>20399</v>
      </c>
      <c r="Q1590" s="1" t="s">
        <v>20399</v>
      </c>
      <c r="R1590" s="1" t="s">
        <v>14151</v>
      </c>
      <c r="S1590" s="1" t="s">
        <v>1588</v>
      </c>
      <c r="T1590" s="1"/>
      <c r="U1590" s="1"/>
      <c r="V1590" s="1" t="s">
        <v>14163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6569</v>
      </c>
      <c r="G1591" s="1" t="s">
        <v>8174</v>
      </c>
      <c r="H1591" s="1" t="s">
        <v>9754</v>
      </c>
      <c r="I1591" s="1" t="s">
        <v>11348</v>
      </c>
      <c r="J1591" s="1"/>
      <c r="K1591" s="1" t="s">
        <v>20377</v>
      </c>
      <c r="L1591" s="1" t="s">
        <v>1589</v>
      </c>
      <c r="M1591" s="1" t="s">
        <v>13011</v>
      </c>
      <c r="N1591" s="1" t="s">
        <v>13094</v>
      </c>
      <c r="O1591" s="1" t="s">
        <v>1589</v>
      </c>
      <c r="P1591" s="1" t="s">
        <v>20399</v>
      </c>
      <c r="Q1591" s="1" t="s">
        <v>20399</v>
      </c>
      <c r="R1591" s="1" t="s">
        <v>14151</v>
      </c>
      <c r="S1591" s="1" t="s">
        <v>1589</v>
      </c>
      <c r="T1591" s="1"/>
      <c r="U1591" s="1"/>
      <c r="V1591" s="1" t="s">
        <v>14163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6570</v>
      </c>
      <c r="G1592" s="1" t="s">
        <v>8175</v>
      </c>
      <c r="H1592" s="1" t="s">
        <v>9755</v>
      </c>
      <c r="I1592" s="1" t="s">
        <v>11349</v>
      </c>
      <c r="J1592" s="1"/>
      <c r="K1592" s="1" t="s">
        <v>20377</v>
      </c>
      <c r="L1592" s="1" t="s">
        <v>1590</v>
      </c>
      <c r="M1592" s="1" t="s">
        <v>13012</v>
      </c>
      <c r="N1592" s="1" t="s">
        <v>13094</v>
      </c>
      <c r="O1592" s="1" t="s">
        <v>1590</v>
      </c>
      <c r="P1592" s="1" t="s">
        <v>20399</v>
      </c>
      <c r="Q1592" s="1" t="s">
        <v>20399</v>
      </c>
      <c r="R1592" s="1" t="s">
        <v>14151</v>
      </c>
      <c r="S1592" s="1" t="s">
        <v>1590</v>
      </c>
      <c r="T1592" s="1"/>
      <c r="U1592" s="1"/>
      <c r="V1592" s="1" t="s">
        <v>14163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6571</v>
      </c>
      <c r="G1593" s="1" t="s">
        <v>8176</v>
      </c>
      <c r="H1593" s="1" t="s">
        <v>9756</v>
      </c>
      <c r="I1593" s="1" t="s">
        <v>11068</v>
      </c>
      <c r="J1593" s="1"/>
      <c r="K1593" s="1" t="s">
        <v>20377</v>
      </c>
      <c r="L1593" s="1" t="s">
        <v>1591</v>
      </c>
      <c r="M1593" s="1" t="s">
        <v>13013</v>
      </c>
      <c r="N1593" s="1" t="s">
        <v>13094</v>
      </c>
      <c r="O1593" s="1" t="s">
        <v>1591</v>
      </c>
      <c r="P1593" s="1" t="s">
        <v>20399</v>
      </c>
      <c r="Q1593" s="1" t="s">
        <v>20399</v>
      </c>
      <c r="R1593" s="1" t="s">
        <v>14151</v>
      </c>
      <c r="S1593" s="1" t="s">
        <v>1591</v>
      </c>
      <c r="T1593" s="1"/>
      <c r="U1593" s="1"/>
      <c r="V1593" s="1" t="s">
        <v>14163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6572</v>
      </c>
      <c r="G1594" s="1" t="s">
        <v>8177</v>
      </c>
      <c r="H1594" s="1" t="s">
        <v>9757</v>
      </c>
      <c r="I1594" s="1" t="s">
        <v>11350</v>
      </c>
      <c r="J1594" s="1"/>
      <c r="K1594" s="1" t="s">
        <v>20377</v>
      </c>
      <c r="L1594" s="1" t="s">
        <v>1592</v>
      </c>
      <c r="M1594" s="1" t="s">
        <v>13014</v>
      </c>
      <c r="N1594" s="1" t="s">
        <v>13094</v>
      </c>
      <c r="O1594" s="1" t="s">
        <v>1592</v>
      </c>
      <c r="P1594" s="1" t="s">
        <v>20399</v>
      </c>
      <c r="Q1594" s="1" t="s">
        <v>20399</v>
      </c>
      <c r="R1594" s="1" t="s">
        <v>14151</v>
      </c>
      <c r="S1594" s="1" t="s">
        <v>1592</v>
      </c>
      <c r="T1594" s="1"/>
      <c r="U1594" s="1"/>
      <c r="V1594" s="1" t="s">
        <v>14163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6573</v>
      </c>
      <c r="G1595" s="1" t="s">
        <v>8178</v>
      </c>
      <c r="H1595" s="1" t="s">
        <v>9758</v>
      </c>
      <c r="I1595" s="1" t="s">
        <v>11351</v>
      </c>
      <c r="J1595" s="1"/>
      <c r="K1595" s="1" t="s">
        <v>20377</v>
      </c>
      <c r="L1595" s="1" t="s">
        <v>1593</v>
      </c>
      <c r="M1595" s="1" t="s">
        <v>13015</v>
      </c>
      <c r="N1595" s="1" t="s">
        <v>13094</v>
      </c>
      <c r="O1595" s="1" t="s">
        <v>1593</v>
      </c>
      <c r="P1595" s="1" t="s">
        <v>20399</v>
      </c>
      <c r="Q1595" s="1" t="s">
        <v>20399</v>
      </c>
      <c r="R1595" s="1" t="s">
        <v>14151</v>
      </c>
      <c r="S1595" s="1" t="s">
        <v>1593</v>
      </c>
      <c r="T1595" s="1"/>
      <c r="U1595" s="1"/>
      <c r="V1595" s="1" t="s">
        <v>14163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17212</v>
      </c>
      <c r="F1596" s="1" t="s">
        <v>18267</v>
      </c>
      <c r="G1596" s="1" t="s">
        <v>19329</v>
      </c>
      <c r="H1596" s="1" t="s">
        <v>20369</v>
      </c>
      <c r="I1596" s="1" t="s">
        <v>11352</v>
      </c>
      <c r="J1596" s="1"/>
      <c r="K1596" s="1" t="s">
        <v>20377</v>
      </c>
      <c r="L1596" s="1" t="s">
        <v>1594</v>
      </c>
      <c r="M1596" s="1" t="s">
        <v>13016</v>
      </c>
      <c r="N1596" s="1" t="s">
        <v>13094</v>
      </c>
      <c r="O1596" s="1" t="s">
        <v>1594</v>
      </c>
      <c r="P1596" s="1" t="s">
        <v>20399</v>
      </c>
      <c r="Q1596" s="1" t="s">
        <v>20399</v>
      </c>
      <c r="R1596" s="1" t="s">
        <v>14151</v>
      </c>
      <c r="S1596" s="1" t="s">
        <v>1594</v>
      </c>
      <c r="T1596" s="1"/>
      <c r="U1596" s="1"/>
      <c r="V1596" s="1" t="s">
        <v>14163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6575</v>
      </c>
      <c r="G1597" s="1" t="s">
        <v>8180</v>
      </c>
      <c r="H1597" s="1" t="s">
        <v>9760</v>
      </c>
      <c r="I1597" s="1" t="s">
        <v>11353</v>
      </c>
      <c r="J1597" s="1"/>
      <c r="K1597" s="1" t="s">
        <v>20377</v>
      </c>
      <c r="L1597" s="1" t="s">
        <v>1595</v>
      </c>
      <c r="M1597" s="1" t="s">
        <v>13017</v>
      </c>
      <c r="N1597" s="1" t="s">
        <v>13094</v>
      </c>
      <c r="O1597" s="1" t="s">
        <v>1595</v>
      </c>
      <c r="P1597" s="1" t="s">
        <v>20399</v>
      </c>
      <c r="Q1597" s="1" t="s">
        <v>20399</v>
      </c>
      <c r="R1597" s="1" t="s">
        <v>14151</v>
      </c>
      <c r="S1597" s="1" t="s">
        <v>1595</v>
      </c>
      <c r="T1597" s="1"/>
      <c r="U1597" s="1"/>
      <c r="V1597" s="1" t="s">
        <v>14163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4982</v>
      </c>
      <c r="G1598" s="1" t="s">
        <v>8181</v>
      </c>
      <c r="H1598" s="1" t="s">
        <v>9761</v>
      </c>
      <c r="I1598" s="1" t="s">
        <v>11354</v>
      </c>
      <c r="J1598" s="1"/>
      <c r="K1598" s="1" t="s">
        <v>20377</v>
      </c>
      <c r="L1598" s="1" t="s">
        <v>1596</v>
      </c>
      <c r="M1598" s="1" t="s">
        <v>13018</v>
      </c>
      <c r="N1598" s="1" t="s">
        <v>13094</v>
      </c>
      <c r="O1598" s="1" t="s">
        <v>1596</v>
      </c>
      <c r="P1598" s="1" t="s">
        <v>20399</v>
      </c>
      <c r="Q1598" s="1" t="s">
        <v>20399</v>
      </c>
      <c r="R1598" s="1" t="s">
        <v>14151</v>
      </c>
      <c r="S1598" s="1" t="s">
        <v>1596</v>
      </c>
      <c r="T1598" s="1"/>
      <c r="U1598" s="1"/>
      <c r="V1598" s="1" t="s">
        <v>14163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17213</v>
      </c>
      <c r="F1599" s="1" t="s">
        <v>18268</v>
      </c>
      <c r="G1599" s="1" t="s">
        <v>19330</v>
      </c>
      <c r="H1599" s="1" t="s">
        <v>20370</v>
      </c>
      <c r="I1599" s="1" t="s">
        <v>11355</v>
      </c>
      <c r="J1599" s="1"/>
      <c r="K1599" s="1" t="s">
        <v>20377</v>
      </c>
      <c r="L1599" s="1" t="s">
        <v>1597</v>
      </c>
      <c r="M1599" s="1" t="s">
        <v>13019</v>
      </c>
      <c r="N1599" s="1" t="s">
        <v>13094</v>
      </c>
      <c r="O1599" s="1" t="s">
        <v>1597</v>
      </c>
      <c r="P1599" s="1" t="s">
        <v>20399</v>
      </c>
      <c r="Q1599" s="1" t="s">
        <v>20399</v>
      </c>
      <c r="R1599" s="1" t="s">
        <v>14151</v>
      </c>
      <c r="S1599" s="1" t="s">
        <v>1597</v>
      </c>
      <c r="T1599" s="1"/>
      <c r="U1599" s="1"/>
      <c r="V1599" s="1" t="s">
        <v>14163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6577</v>
      </c>
      <c r="G1600" s="1" t="s">
        <v>8183</v>
      </c>
      <c r="H1600" s="1" t="s">
        <v>9763</v>
      </c>
      <c r="I1600" s="1" t="s">
        <v>11356</v>
      </c>
      <c r="J1600" s="1"/>
      <c r="K1600" s="1" t="s">
        <v>20377</v>
      </c>
      <c r="L1600" s="1" t="s">
        <v>1598</v>
      </c>
      <c r="M1600" s="1" t="s">
        <v>13020</v>
      </c>
      <c r="N1600" s="1" t="s">
        <v>13094</v>
      </c>
      <c r="O1600" s="1" t="s">
        <v>1598</v>
      </c>
      <c r="P1600" s="1" t="s">
        <v>20399</v>
      </c>
      <c r="Q1600" s="1" t="s">
        <v>20399</v>
      </c>
      <c r="R1600" s="1" t="s">
        <v>14151</v>
      </c>
      <c r="S1600" s="1" t="s">
        <v>1598</v>
      </c>
      <c r="T1600" s="1"/>
      <c r="U1600" s="1"/>
      <c r="V1600" s="1" t="s">
        <v>14163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6578</v>
      </c>
      <c r="G1601" s="1" t="s">
        <v>4985</v>
      </c>
      <c r="H1601" s="1" t="s">
        <v>9764</v>
      </c>
      <c r="I1601" s="1" t="s">
        <v>11357</v>
      </c>
      <c r="J1601" s="1"/>
      <c r="K1601" s="1" t="s">
        <v>20377</v>
      </c>
      <c r="L1601" s="1" t="s">
        <v>1599</v>
      </c>
      <c r="M1601" s="1" t="s">
        <v>13021</v>
      </c>
      <c r="N1601" s="1" t="s">
        <v>13094</v>
      </c>
      <c r="O1601" s="1" t="s">
        <v>1599</v>
      </c>
      <c r="P1601" s="1" t="s">
        <v>20399</v>
      </c>
      <c r="Q1601" s="1" t="s">
        <v>20399</v>
      </c>
      <c r="R1601" s="1" t="s">
        <v>14151</v>
      </c>
      <c r="S1601" s="1" t="s">
        <v>1599</v>
      </c>
      <c r="T1601" s="1"/>
      <c r="U1601" s="1"/>
      <c r="V1601" s="1" t="s">
        <v>14163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6579</v>
      </c>
      <c r="G1602" s="1" t="s">
        <v>8184</v>
      </c>
      <c r="H1602" s="1" t="s">
        <v>9765</v>
      </c>
      <c r="I1602" s="1" t="s">
        <v>11358</v>
      </c>
      <c r="J1602" s="1"/>
      <c r="K1602" s="1" t="s">
        <v>20377</v>
      </c>
      <c r="L1602" s="1" t="s">
        <v>1600</v>
      </c>
      <c r="M1602" s="1" t="s">
        <v>13022</v>
      </c>
      <c r="N1602" s="1" t="s">
        <v>13094</v>
      </c>
      <c r="O1602" s="1" t="s">
        <v>1600</v>
      </c>
      <c r="P1602" s="1" t="s">
        <v>20399</v>
      </c>
      <c r="Q1602" s="1" t="s">
        <v>20399</v>
      </c>
      <c r="R1602" s="1" t="s">
        <v>14151</v>
      </c>
      <c r="S1602" s="1" t="s">
        <v>1600</v>
      </c>
      <c r="T1602" s="1"/>
      <c r="U1602" s="1"/>
      <c r="V1602" s="1" t="s">
        <v>14163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6580</v>
      </c>
      <c r="G1603" s="1" t="s">
        <v>8185</v>
      </c>
      <c r="H1603" s="1" t="s">
        <v>9766</v>
      </c>
      <c r="I1603" s="1" t="s">
        <v>11359</v>
      </c>
      <c r="J1603" s="1"/>
      <c r="K1603" s="1" t="s">
        <v>20377</v>
      </c>
      <c r="L1603" s="1" t="s">
        <v>1601</v>
      </c>
      <c r="M1603" s="1" t="s">
        <v>13023</v>
      </c>
      <c r="N1603" s="1" t="s">
        <v>13094</v>
      </c>
      <c r="O1603" s="1" t="s">
        <v>1601</v>
      </c>
      <c r="P1603" s="1" t="s">
        <v>20399</v>
      </c>
      <c r="Q1603" s="1" t="s">
        <v>20399</v>
      </c>
      <c r="R1603" s="1" t="s">
        <v>14151</v>
      </c>
      <c r="S1603" s="1" t="s">
        <v>1601</v>
      </c>
      <c r="T1603" s="1"/>
      <c r="U1603" s="1"/>
      <c r="V1603" s="1" t="s">
        <v>14163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6581</v>
      </c>
      <c r="G1604" s="1" t="s">
        <v>8186</v>
      </c>
      <c r="H1604" s="1" t="s">
        <v>9767</v>
      </c>
      <c r="I1604" s="1" t="s">
        <v>11360</v>
      </c>
      <c r="J1604" s="1"/>
      <c r="K1604" s="1" t="s">
        <v>20377</v>
      </c>
      <c r="L1604" s="1" t="s">
        <v>1602</v>
      </c>
      <c r="M1604" s="1" t="s">
        <v>13024</v>
      </c>
      <c r="N1604" s="1" t="s">
        <v>13094</v>
      </c>
      <c r="O1604" s="1" t="s">
        <v>1602</v>
      </c>
      <c r="P1604" s="1" t="s">
        <v>20399</v>
      </c>
      <c r="Q1604" s="1" t="s">
        <v>20399</v>
      </c>
      <c r="R1604" s="1" t="s">
        <v>14151</v>
      </c>
      <c r="S1604" s="1" t="s">
        <v>1602</v>
      </c>
      <c r="T1604" s="1"/>
      <c r="U1604" s="1"/>
      <c r="V1604" s="1" t="s">
        <v>14163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6582</v>
      </c>
      <c r="G1605" s="1" t="s">
        <v>8187</v>
      </c>
      <c r="H1605" s="1" t="s">
        <v>9768</v>
      </c>
      <c r="I1605" s="1" t="s">
        <v>11361</v>
      </c>
      <c r="J1605" s="1"/>
      <c r="K1605" s="1" t="s">
        <v>20377</v>
      </c>
      <c r="L1605" s="1" t="s">
        <v>1603</v>
      </c>
      <c r="M1605" s="1" t="s">
        <v>13025</v>
      </c>
      <c r="N1605" s="1" t="s">
        <v>13094</v>
      </c>
      <c r="O1605" s="1" t="s">
        <v>1603</v>
      </c>
      <c r="P1605" s="1" t="s">
        <v>20399</v>
      </c>
      <c r="Q1605" s="1" t="s">
        <v>20399</v>
      </c>
      <c r="R1605" s="1" t="s">
        <v>14151</v>
      </c>
      <c r="S1605" s="1" t="s">
        <v>1603</v>
      </c>
      <c r="T1605" s="1"/>
      <c r="U1605" s="1"/>
      <c r="V1605" s="1" t="s">
        <v>14163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6583</v>
      </c>
      <c r="G1606" s="1" t="s">
        <v>8188</v>
      </c>
      <c r="H1606" s="1" t="s">
        <v>9768</v>
      </c>
      <c r="I1606" s="1" t="s">
        <v>11362</v>
      </c>
      <c r="J1606" s="1"/>
      <c r="K1606" s="1" t="s">
        <v>20377</v>
      </c>
      <c r="L1606" s="1" t="s">
        <v>1604</v>
      </c>
      <c r="M1606" s="1" t="s">
        <v>13026</v>
      </c>
      <c r="N1606" s="1" t="s">
        <v>13094</v>
      </c>
      <c r="O1606" s="1" t="s">
        <v>1604</v>
      </c>
      <c r="P1606" s="1" t="s">
        <v>20399</v>
      </c>
      <c r="Q1606" s="1" t="s">
        <v>20399</v>
      </c>
      <c r="R1606" s="1" t="s">
        <v>14151</v>
      </c>
      <c r="S1606" s="1" t="s">
        <v>1604</v>
      </c>
      <c r="T1606" s="1"/>
      <c r="U1606" s="1"/>
      <c r="V1606" s="1" t="s">
        <v>14163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6584</v>
      </c>
      <c r="G1607" s="1" t="s">
        <v>8189</v>
      </c>
      <c r="H1607" s="1" t="s">
        <v>9769</v>
      </c>
      <c r="I1607" s="1" t="s">
        <v>11363</v>
      </c>
      <c r="J1607" s="1"/>
      <c r="K1607" s="1" t="s">
        <v>20377</v>
      </c>
      <c r="L1607" s="1" t="s">
        <v>1605</v>
      </c>
      <c r="M1607" s="1" t="s">
        <v>13027</v>
      </c>
      <c r="N1607" s="1" t="s">
        <v>13094</v>
      </c>
      <c r="O1607" s="1" t="s">
        <v>1605</v>
      </c>
      <c r="P1607" s="1" t="s">
        <v>20399</v>
      </c>
      <c r="Q1607" s="1" t="s">
        <v>20399</v>
      </c>
      <c r="R1607" s="1" t="s">
        <v>14151</v>
      </c>
      <c r="S1607" s="1" t="s">
        <v>1605</v>
      </c>
      <c r="T1607" s="1"/>
      <c r="U1607" s="1"/>
      <c r="V1607" s="1" t="s">
        <v>14163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6585</v>
      </c>
      <c r="G1608" s="1" t="s">
        <v>8190</v>
      </c>
      <c r="H1608" s="1" t="s">
        <v>9770</v>
      </c>
      <c r="I1608" s="1" t="s">
        <v>11364</v>
      </c>
      <c r="J1608" s="1"/>
      <c r="K1608" s="1" t="s">
        <v>20377</v>
      </c>
      <c r="L1608" s="1" t="s">
        <v>1606</v>
      </c>
      <c r="M1608" s="1" t="s">
        <v>13028</v>
      </c>
      <c r="N1608" s="1" t="s">
        <v>13094</v>
      </c>
      <c r="O1608" s="1" t="s">
        <v>1606</v>
      </c>
      <c r="P1608" s="1" t="s">
        <v>20399</v>
      </c>
      <c r="Q1608" s="1" t="s">
        <v>20399</v>
      </c>
      <c r="R1608" s="1" t="s">
        <v>14151</v>
      </c>
      <c r="S1608" s="1" t="s">
        <v>1606</v>
      </c>
      <c r="T1608" s="1"/>
      <c r="U1608" s="1"/>
      <c r="V1608" s="1" t="s">
        <v>14163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6586</v>
      </c>
      <c r="G1609" s="1" t="s">
        <v>8191</v>
      </c>
      <c r="H1609" s="1" t="s">
        <v>9771</v>
      </c>
      <c r="I1609" s="1" t="s">
        <v>11365</v>
      </c>
      <c r="J1609" s="1"/>
      <c r="K1609" s="1" t="s">
        <v>20377</v>
      </c>
      <c r="L1609" s="1" t="s">
        <v>1607</v>
      </c>
      <c r="M1609" s="1" t="s">
        <v>13029</v>
      </c>
      <c r="N1609" s="1" t="s">
        <v>13094</v>
      </c>
      <c r="O1609" s="1" t="s">
        <v>1607</v>
      </c>
      <c r="P1609" s="1" t="s">
        <v>20399</v>
      </c>
      <c r="Q1609" s="1" t="s">
        <v>20399</v>
      </c>
      <c r="R1609" s="1" t="s">
        <v>14151</v>
      </c>
      <c r="S1609" s="1" t="s">
        <v>1607</v>
      </c>
      <c r="T1609" s="1"/>
      <c r="U1609" s="1"/>
      <c r="V1609" s="1" t="s">
        <v>14163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6587</v>
      </c>
      <c r="G1610" s="1" t="s">
        <v>8192</v>
      </c>
      <c r="H1610" s="1" t="s">
        <v>9771</v>
      </c>
      <c r="I1610" s="1" t="s">
        <v>11232</v>
      </c>
      <c r="J1610" s="1"/>
      <c r="K1610" s="1" t="s">
        <v>20377</v>
      </c>
      <c r="L1610" s="1" t="s">
        <v>1608</v>
      </c>
      <c r="M1610" s="1" t="s">
        <v>13030</v>
      </c>
      <c r="N1610" s="1" t="s">
        <v>13094</v>
      </c>
      <c r="O1610" s="1" t="s">
        <v>1608</v>
      </c>
      <c r="P1610" s="1" t="s">
        <v>20399</v>
      </c>
      <c r="Q1610" s="1" t="s">
        <v>20399</v>
      </c>
      <c r="R1610" s="1" t="s">
        <v>14151</v>
      </c>
      <c r="S1610" s="1" t="s">
        <v>1608</v>
      </c>
      <c r="T1610" s="1"/>
      <c r="U1610" s="1"/>
      <c r="V1610" s="1" t="s">
        <v>14163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6588</v>
      </c>
      <c r="G1611" s="1" t="s">
        <v>8193</v>
      </c>
      <c r="H1611" s="1" t="s">
        <v>9772</v>
      </c>
      <c r="I1611" s="1" t="s">
        <v>9879</v>
      </c>
      <c r="J1611" s="1"/>
      <c r="K1611" s="1" t="s">
        <v>20377</v>
      </c>
      <c r="L1611" s="1" t="s">
        <v>1609</v>
      </c>
      <c r="M1611" s="1" t="s">
        <v>13031</v>
      </c>
      <c r="N1611" s="1" t="s">
        <v>13094</v>
      </c>
      <c r="O1611" s="1" t="s">
        <v>1609</v>
      </c>
      <c r="P1611" s="1" t="s">
        <v>20399</v>
      </c>
      <c r="Q1611" s="1" t="s">
        <v>20399</v>
      </c>
      <c r="R1611" s="1" t="s">
        <v>14151</v>
      </c>
      <c r="S1611" s="1" t="s">
        <v>1609</v>
      </c>
      <c r="T1611" s="1"/>
      <c r="U1611" s="1"/>
      <c r="V1611" s="1" t="s">
        <v>14163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17214</v>
      </c>
      <c r="F1612" s="1" t="s">
        <v>17214</v>
      </c>
      <c r="G1612" s="1" t="s">
        <v>19331</v>
      </c>
      <c r="H1612" s="1" t="s">
        <v>20371</v>
      </c>
      <c r="I1612" s="1" t="s">
        <v>11366</v>
      </c>
      <c r="J1612" s="1"/>
      <c r="K1612" s="1" t="s">
        <v>20377</v>
      </c>
      <c r="L1612" s="1" t="s">
        <v>1610</v>
      </c>
      <c r="M1612" s="1" t="s">
        <v>13032</v>
      </c>
      <c r="N1612" s="1" t="s">
        <v>13094</v>
      </c>
      <c r="O1612" s="1" t="s">
        <v>1610</v>
      </c>
      <c r="P1612" s="1" t="s">
        <v>20399</v>
      </c>
      <c r="Q1612" s="1" t="s">
        <v>20399</v>
      </c>
      <c r="R1612" s="1" t="s">
        <v>14151</v>
      </c>
      <c r="S1612" s="1" t="s">
        <v>1610</v>
      </c>
      <c r="T1612" s="1"/>
      <c r="U1612" s="1"/>
      <c r="V1612" s="1" t="s">
        <v>14163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17215</v>
      </c>
      <c r="F1613" s="1" t="s">
        <v>18269</v>
      </c>
      <c r="G1613" s="1" t="s">
        <v>19332</v>
      </c>
      <c r="H1613" s="1" t="s">
        <v>20372</v>
      </c>
      <c r="I1613" s="1" t="s">
        <v>11367</v>
      </c>
      <c r="J1613" s="1"/>
      <c r="K1613" s="1" t="s">
        <v>20377</v>
      </c>
      <c r="L1613" s="1" t="s">
        <v>1611</v>
      </c>
      <c r="M1613" s="1" t="s">
        <v>13033</v>
      </c>
      <c r="N1613" s="1" t="s">
        <v>13094</v>
      </c>
      <c r="O1613" s="1" t="s">
        <v>1611</v>
      </c>
      <c r="P1613" s="1" t="s">
        <v>20399</v>
      </c>
      <c r="Q1613" s="1" t="s">
        <v>20399</v>
      </c>
      <c r="R1613" s="1" t="s">
        <v>14151</v>
      </c>
      <c r="S1613" s="1" t="s">
        <v>1611</v>
      </c>
      <c r="T1613" s="1"/>
      <c r="U1613" s="1"/>
      <c r="V1613" s="1" t="s">
        <v>14163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6590</v>
      </c>
      <c r="G1614" s="1" t="s">
        <v>8196</v>
      </c>
      <c r="H1614" s="1" t="s">
        <v>9775</v>
      </c>
      <c r="I1614" s="1" t="s">
        <v>11368</v>
      </c>
      <c r="J1614" s="1"/>
      <c r="K1614" s="1" t="s">
        <v>20377</v>
      </c>
      <c r="L1614" s="1" t="s">
        <v>1612</v>
      </c>
      <c r="M1614" s="1" t="s">
        <v>13034</v>
      </c>
      <c r="N1614" s="1" t="s">
        <v>13094</v>
      </c>
      <c r="O1614" s="1" t="s">
        <v>1612</v>
      </c>
      <c r="P1614" s="1" t="s">
        <v>20399</v>
      </c>
      <c r="Q1614" s="1" t="s">
        <v>20399</v>
      </c>
      <c r="R1614" s="1" t="s">
        <v>14151</v>
      </c>
      <c r="S1614" s="1" t="s">
        <v>1612</v>
      </c>
      <c r="T1614" s="1"/>
      <c r="U1614" s="1"/>
      <c r="V1614" s="1" t="s">
        <v>14163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6591</v>
      </c>
      <c r="G1615" s="1" t="s">
        <v>8197</v>
      </c>
      <c r="H1615" s="1" t="s">
        <v>9776</v>
      </c>
      <c r="I1615" s="1" t="s">
        <v>11369</v>
      </c>
      <c r="J1615" s="1"/>
      <c r="K1615" s="1" t="s">
        <v>20377</v>
      </c>
      <c r="L1615" s="1" t="s">
        <v>1613</v>
      </c>
      <c r="M1615" s="1" t="s">
        <v>13035</v>
      </c>
      <c r="N1615" s="1" t="s">
        <v>13094</v>
      </c>
      <c r="O1615" s="1" t="s">
        <v>1613</v>
      </c>
      <c r="P1615" s="1" t="s">
        <v>20399</v>
      </c>
      <c r="Q1615" s="1" t="s">
        <v>20399</v>
      </c>
      <c r="R1615" s="1" t="s">
        <v>14151</v>
      </c>
      <c r="S1615" s="1" t="s">
        <v>1613</v>
      </c>
      <c r="T1615" s="1"/>
      <c r="U1615" s="1"/>
      <c r="V1615" s="1" t="s">
        <v>14163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6592</v>
      </c>
      <c r="G1616" s="1" t="s">
        <v>8198</v>
      </c>
      <c r="H1616" s="1" t="s">
        <v>9777</v>
      </c>
      <c r="I1616" s="1" t="s">
        <v>11370</v>
      </c>
      <c r="J1616" s="1"/>
      <c r="K1616" s="1" t="s">
        <v>20377</v>
      </c>
      <c r="L1616" s="1" t="s">
        <v>1614</v>
      </c>
      <c r="M1616" s="1" t="s">
        <v>13036</v>
      </c>
      <c r="N1616" s="1" t="s">
        <v>13094</v>
      </c>
      <c r="O1616" s="1" t="s">
        <v>1614</v>
      </c>
      <c r="P1616" s="1" t="s">
        <v>20399</v>
      </c>
      <c r="Q1616" s="1" t="s">
        <v>20399</v>
      </c>
      <c r="R1616" s="1" t="s">
        <v>14151</v>
      </c>
      <c r="S1616" s="1" t="s">
        <v>1614</v>
      </c>
      <c r="T1616" s="1"/>
      <c r="U1616" s="1"/>
      <c r="V1616" s="1" t="s">
        <v>14163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17216</v>
      </c>
      <c r="F1617" s="1" t="s">
        <v>18270</v>
      </c>
      <c r="G1617" s="1" t="s">
        <v>19333</v>
      </c>
      <c r="H1617" s="1" t="s">
        <v>20369</v>
      </c>
      <c r="I1617" s="1" t="s">
        <v>11371</v>
      </c>
      <c r="J1617" s="1"/>
      <c r="K1617" s="1" t="s">
        <v>20377</v>
      </c>
      <c r="L1617" s="1" t="s">
        <v>1615</v>
      </c>
      <c r="M1617" s="1" t="s">
        <v>13037</v>
      </c>
      <c r="N1617" s="1" t="s">
        <v>13094</v>
      </c>
      <c r="O1617" s="1" t="s">
        <v>1615</v>
      </c>
      <c r="P1617" s="1" t="s">
        <v>20399</v>
      </c>
      <c r="Q1617" s="1" t="s">
        <v>20399</v>
      </c>
      <c r="R1617" s="1" t="s">
        <v>14151</v>
      </c>
      <c r="S1617" s="1" t="s">
        <v>1615</v>
      </c>
      <c r="T1617" s="1"/>
      <c r="U1617" s="1"/>
      <c r="V1617" s="1" t="s">
        <v>14163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17217</v>
      </c>
      <c r="F1618" s="1" t="s">
        <v>18271</v>
      </c>
      <c r="G1618" s="1" t="s">
        <v>19334</v>
      </c>
      <c r="H1618" s="1" t="s">
        <v>20373</v>
      </c>
      <c r="I1618" s="1" t="s">
        <v>11372</v>
      </c>
      <c r="J1618" s="1"/>
      <c r="K1618" s="1" t="s">
        <v>20377</v>
      </c>
      <c r="L1618" s="1" t="s">
        <v>1616</v>
      </c>
      <c r="M1618" s="1" t="s">
        <v>13038</v>
      </c>
      <c r="N1618" s="1" t="s">
        <v>13094</v>
      </c>
      <c r="O1618" s="1" t="s">
        <v>1616</v>
      </c>
      <c r="P1618" s="1" t="s">
        <v>20399</v>
      </c>
      <c r="Q1618" s="1" t="s">
        <v>20399</v>
      </c>
      <c r="R1618" s="1" t="s">
        <v>14151</v>
      </c>
      <c r="S1618" s="1" t="s">
        <v>1616</v>
      </c>
      <c r="T1618" s="1"/>
      <c r="U1618" s="1"/>
      <c r="V1618" s="1" t="s">
        <v>14163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6595</v>
      </c>
      <c r="G1619" s="1" t="s">
        <v>8201</v>
      </c>
      <c r="H1619" s="1" t="s">
        <v>9779</v>
      </c>
      <c r="I1619" s="1" t="s">
        <v>10517</v>
      </c>
      <c r="J1619" s="1"/>
      <c r="K1619" s="1" t="s">
        <v>20377</v>
      </c>
      <c r="L1619" s="1" t="s">
        <v>1617</v>
      </c>
      <c r="M1619" s="1" t="s">
        <v>13039</v>
      </c>
      <c r="N1619" s="1" t="s">
        <v>13094</v>
      </c>
      <c r="O1619" s="1" t="s">
        <v>1617</v>
      </c>
      <c r="P1619" s="1" t="s">
        <v>20399</v>
      </c>
      <c r="Q1619" s="1" t="s">
        <v>20399</v>
      </c>
      <c r="R1619" s="1" t="s">
        <v>14151</v>
      </c>
      <c r="S1619" s="1" t="s">
        <v>1617</v>
      </c>
      <c r="T1619" s="1"/>
      <c r="U1619" s="1"/>
      <c r="V1619" s="1" t="s">
        <v>14163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17218</v>
      </c>
      <c r="F1620" s="1" t="s">
        <v>18272</v>
      </c>
      <c r="G1620" s="1" t="s">
        <v>19335</v>
      </c>
      <c r="H1620" s="1" t="s">
        <v>20374</v>
      </c>
      <c r="I1620" s="1" t="s">
        <v>11373</v>
      </c>
      <c r="J1620" s="1"/>
      <c r="K1620" s="1" t="s">
        <v>20377</v>
      </c>
      <c r="L1620" s="1" t="s">
        <v>1618</v>
      </c>
      <c r="M1620" s="1" t="s">
        <v>13040</v>
      </c>
      <c r="N1620" s="1" t="s">
        <v>13094</v>
      </c>
      <c r="O1620" s="1" t="s">
        <v>1618</v>
      </c>
      <c r="P1620" s="1" t="s">
        <v>20399</v>
      </c>
      <c r="Q1620" s="1" t="s">
        <v>20399</v>
      </c>
      <c r="R1620" s="1" t="s">
        <v>14151</v>
      </c>
      <c r="S1620" s="1" t="s">
        <v>1618</v>
      </c>
      <c r="T1620" s="1"/>
      <c r="U1620" s="1"/>
      <c r="V1620" s="1" t="s">
        <v>14163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17219</v>
      </c>
      <c r="F1621" s="1" t="s">
        <v>18273</v>
      </c>
      <c r="G1621" s="1" t="s">
        <v>19336</v>
      </c>
      <c r="H1621" s="1" t="s">
        <v>20375</v>
      </c>
      <c r="I1621" s="1" t="s">
        <v>11374</v>
      </c>
      <c r="J1621" s="1"/>
      <c r="K1621" s="1" t="s">
        <v>20377</v>
      </c>
      <c r="L1621" s="1" t="s">
        <v>1619</v>
      </c>
      <c r="M1621" s="1" t="s">
        <v>13041</v>
      </c>
      <c r="N1621" s="1" t="s">
        <v>13094</v>
      </c>
      <c r="O1621" s="1" t="s">
        <v>1619</v>
      </c>
      <c r="P1621" s="1" t="s">
        <v>20399</v>
      </c>
      <c r="Q1621" s="1" t="s">
        <v>20399</v>
      </c>
      <c r="R1621" s="1" t="s">
        <v>14151</v>
      </c>
      <c r="S1621" s="1" t="s">
        <v>1619</v>
      </c>
      <c r="T1621" s="1"/>
      <c r="U1621" s="1"/>
      <c r="V1621" s="1" t="s">
        <v>14163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17220</v>
      </c>
      <c r="F1622" s="1" t="s">
        <v>18274</v>
      </c>
      <c r="G1622" s="1" t="s">
        <v>19337</v>
      </c>
      <c r="H1622" s="1" t="s">
        <v>20376</v>
      </c>
      <c r="I1622" s="1" t="s">
        <v>11375</v>
      </c>
      <c r="J1622" s="1"/>
      <c r="K1622" s="1" t="s">
        <v>20377</v>
      </c>
      <c r="L1622" s="1" t="s">
        <v>1620</v>
      </c>
      <c r="M1622" s="1" t="s">
        <v>13042</v>
      </c>
      <c r="N1622" s="1" t="s">
        <v>13094</v>
      </c>
      <c r="O1622" s="1" t="s">
        <v>1620</v>
      </c>
      <c r="P1622" s="1" t="s">
        <v>20399</v>
      </c>
      <c r="Q1622" s="1" t="s">
        <v>20399</v>
      </c>
      <c r="R1622" s="1" t="s">
        <v>14151</v>
      </c>
      <c r="S1622" s="1" t="s">
        <v>1620</v>
      </c>
      <c r="T1622" s="1"/>
      <c r="U1622" s="1"/>
      <c r="V1622" s="1" t="s">
        <v>14163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6599</v>
      </c>
      <c r="G1623" s="1" t="s">
        <v>8205</v>
      </c>
      <c r="H1623" s="1" t="s">
        <v>9783</v>
      </c>
      <c r="I1623" s="1" t="s">
        <v>11376</v>
      </c>
      <c r="J1623" s="1"/>
      <c r="K1623" s="1" t="s">
        <v>20377</v>
      </c>
      <c r="L1623" s="1" t="s">
        <v>1621</v>
      </c>
      <c r="M1623" s="1" t="s">
        <v>13043</v>
      </c>
      <c r="N1623" s="1" t="s">
        <v>13094</v>
      </c>
      <c r="O1623" s="1" t="s">
        <v>1621</v>
      </c>
      <c r="P1623" s="1" t="s">
        <v>20399</v>
      </c>
      <c r="Q1623" s="1" t="s">
        <v>20399</v>
      </c>
      <c r="R1623" s="1" t="s">
        <v>14151</v>
      </c>
      <c r="S1623" s="1" t="s">
        <v>1621</v>
      </c>
      <c r="T1623" s="1"/>
      <c r="U1623" s="1"/>
      <c r="V1623" s="1" t="s">
        <v>14163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5008</v>
      </c>
      <c r="G1624" s="1" t="s">
        <v>8206</v>
      </c>
      <c r="H1624" s="1" t="s">
        <v>9784</v>
      </c>
      <c r="I1624" s="1" t="s">
        <v>11377</v>
      </c>
      <c r="J1624" s="1"/>
      <c r="K1624" s="1" t="s">
        <v>20377</v>
      </c>
      <c r="L1624" s="1" t="s">
        <v>1622</v>
      </c>
      <c r="M1624" s="1" t="s">
        <v>13044</v>
      </c>
      <c r="N1624" s="1" t="s">
        <v>13094</v>
      </c>
      <c r="O1624" s="1" t="s">
        <v>1622</v>
      </c>
      <c r="P1624" s="1" t="s">
        <v>20399</v>
      </c>
      <c r="Q1624" s="1" t="s">
        <v>20399</v>
      </c>
      <c r="R1624" s="1" t="s">
        <v>14151</v>
      </c>
      <c r="S1624" s="1" t="s">
        <v>1622</v>
      </c>
      <c r="T1624" s="1"/>
      <c r="U1624" s="1"/>
      <c r="V1624" s="1" t="s">
        <v>14163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6600</v>
      </c>
      <c r="G1625" s="1" t="s">
        <v>8207</v>
      </c>
      <c r="H1625" s="1" t="s">
        <v>9785</v>
      </c>
      <c r="I1625" s="1" t="s">
        <v>11378</v>
      </c>
      <c r="J1625" s="1"/>
      <c r="K1625" s="1" t="s">
        <v>20377</v>
      </c>
      <c r="L1625" s="1" t="s">
        <v>1623</v>
      </c>
      <c r="M1625" s="1" t="s">
        <v>13045</v>
      </c>
      <c r="N1625" s="1" t="s">
        <v>13094</v>
      </c>
      <c r="O1625" s="1" t="s">
        <v>1623</v>
      </c>
      <c r="P1625" s="1" t="s">
        <v>20399</v>
      </c>
      <c r="Q1625" s="1" t="s">
        <v>20399</v>
      </c>
      <c r="R1625" s="1" t="s">
        <v>14151</v>
      </c>
      <c r="S1625" s="1" t="s">
        <v>1623</v>
      </c>
      <c r="T1625" s="1"/>
      <c r="U1625" s="1"/>
      <c r="V1625" s="1" t="s">
        <v>14163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6601</v>
      </c>
      <c r="G1626" s="1" t="s">
        <v>8208</v>
      </c>
      <c r="H1626" s="1" t="s">
        <v>9786</v>
      </c>
      <c r="I1626" s="1" t="s">
        <v>11379</v>
      </c>
      <c r="J1626" s="1"/>
      <c r="K1626" s="1" t="s">
        <v>20377</v>
      </c>
      <c r="L1626" s="1" t="s">
        <v>1624</v>
      </c>
      <c r="M1626" s="1" t="s">
        <v>13046</v>
      </c>
      <c r="N1626" s="1" t="s">
        <v>13094</v>
      </c>
      <c r="O1626" s="1" t="s">
        <v>1624</v>
      </c>
      <c r="P1626" s="1" t="s">
        <v>20399</v>
      </c>
      <c r="Q1626" s="1" t="s">
        <v>20399</v>
      </c>
      <c r="R1626" s="1" t="s">
        <v>14151</v>
      </c>
      <c r="S1626" s="1" t="s">
        <v>1624</v>
      </c>
      <c r="T1626" s="1"/>
      <c r="U1626" s="1"/>
      <c r="V1626" s="1" t="s">
        <v>14163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6602</v>
      </c>
      <c r="G1627" s="1" t="s">
        <v>8209</v>
      </c>
      <c r="H1627" s="1" t="s">
        <v>9787</v>
      </c>
      <c r="I1627" s="1" t="s">
        <v>11380</v>
      </c>
      <c r="J1627" s="1"/>
      <c r="K1627" s="1" t="s">
        <v>20377</v>
      </c>
      <c r="L1627" s="1" t="s">
        <v>1625</v>
      </c>
      <c r="M1627" s="1" t="s">
        <v>13047</v>
      </c>
      <c r="N1627" s="1" t="s">
        <v>13094</v>
      </c>
      <c r="O1627" s="1" t="s">
        <v>1625</v>
      </c>
      <c r="P1627" s="1" t="s">
        <v>20399</v>
      </c>
      <c r="Q1627" s="1" t="s">
        <v>20399</v>
      </c>
      <c r="R1627" s="1" t="s">
        <v>14151</v>
      </c>
      <c r="S1627" s="1" t="s">
        <v>1625</v>
      </c>
      <c r="T1627" s="1"/>
      <c r="U1627" s="1"/>
      <c r="V1627" s="1" t="s">
        <v>14163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6603</v>
      </c>
      <c r="G1628" s="1" t="s">
        <v>8210</v>
      </c>
      <c r="H1628" s="1" t="s">
        <v>9788</v>
      </c>
      <c r="I1628" s="1" t="s">
        <v>11381</v>
      </c>
      <c r="J1628" s="1"/>
      <c r="K1628" s="1" t="s">
        <v>20377</v>
      </c>
      <c r="L1628" s="1" t="s">
        <v>1626</v>
      </c>
      <c r="M1628" s="1" t="s">
        <v>13048</v>
      </c>
      <c r="N1628" s="1" t="s">
        <v>13094</v>
      </c>
      <c r="O1628" s="1" t="s">
        <v>1626</v>
      </c>
      <c r="P1628" s="1" t="s">
        <v>20399</v>
      </c>
      <c r="Q1628" s="1" t="s">
        <v>20399</v>
      </c>
      <c r="R1628" s="1" t="s">
        <v>14151</v>
      </c>
      <c r="S1628" s="1" t="s">
        <v>1626</v>
      </c>
      <c r="T1628" s="1"/>
      <c r="U1628" s="1"/>
      <c r="V1628" s="1" t="s">
        <v>14163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6604</v>
      </c>
      <c r="G1629" s="1" t="s">
        <v>8211</v>
      </c>
      <c r="H1629" s="1" t="s">
        <v>9789</v>
      </c>
      <c r="I1629" s="1" t="s">
        <v>11382</v>
      </c>
      <c r="J1629" s="1"/>
      <c r="K1629" s="1" t="s">
        <v>20377</v>
      </c>
      <c r="L1629" s="1" t="s">
        <v>1627</v>
      </c>
      <c r="M1629" s="1" t="s">
        <v>13049</v>
      </c>
      <c r="N1629" s="1" t="s">
        <v>13094</v>
      </c>
      <c r="O1629" s="1" t="s">
        <v>1627</v>
      </c>
      <c r="P1629" s="1" t="s">
        <v>20399</v>
      </c>
      <c r="Q1629" s="1" t="s">
        <v>20399</v>
      </c>
      <c r="R1629" s="1" t="s">
        <v>14151</v>
      </c>
      <c r="S1629" s="1" t="s">
        <v>1627</v>
      </c>
      <c r="T1629" s="1"/>
      <c r="U1629" s="1"/>
      <c r="V1629" s="1" t="s">
        <v>14163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6605</v>
      </c>
      <c r="G1630" s="1" t="s">
        <v>8212</v>
      </c>
      <c r="H1630" s="1" t="s">
        <v>9790</v>
      </c>
      <c r="I1630" s="1" t="s">
        <v>11383</v>
      </c>
      <c r="J1630" s="1"/>
      <c r="K1630" s="1" t="s">
        <v>20377</v>
      </c>
      <c r="L1630" s="1" t="s">
        <v>1628</v>
      </c>
      <c r="M1630" s="1" t="s">
        <v>13050</v>
      </c>
      <c r="N1630" s="1" t="s">
        <v>13094</v>
      </c>
      <c r="O1630" s="1" t="s">
        <v>1628</v>
      </c>
      <c r="P1630" s="1" t="s">
        <v>20399</v>
      </c>
      <c r="Q1630" s="1" t="s">
        <v>20399</v>
      </c>
      <c r="R1630" s="1" t="s">
        <v>14151</v>
      </c>
      <c r="S1630" s="1" t="s">
        <v>1628</v>
      </c>
      <c r="T1630" s="1"/>
      <c r="U1630" s="1"/>
      <c r="V1630" s="1" t="s">
        <v>14163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6606</v>
      </c>
      <c r="G1631" s="1" t="s">
        <v>8213</v>
      </c>
      <c r="H1631" s="1" t="s">
        <v>9791</v>
      </c>
      <c r="I1631" s="1" t="s">
        <v>11384</v>
      </c>
      <c r="J1631" s="1"/>
      <c r="K1631" s="1" t="s">
        <v>20377</v>
      </c>
      <c r="L1631" s="1" t="s">
        <v>1629</v>
      </c>
      <c r="M1631" s="1" t="s">
        <v>13051</v>
      </c>
      <c r="N1631" s="1" t="s">
        <v>13094</v>
      </c>
      <c r="O1631" s="1" t="s">
        <v>1629</v>
      </c>
      <c r="P1631" s="1" t="s">
        <v>20399</v>
      </c>
      <c r="Q1631" s="1" t="s">
        <v>20399</v>
      </c>
      <c r="R1631" s="1" t="s">
        <v>14151</v>
      </c>
      <c r="S1631" s="1" t="s">
        <v>1629</v>
      </c>
      <c r="T1631" s="1"/>
      <c r="U1631" s="1"/>
      <c r="V1631" s="1" t="s">
        <v>14163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6607</v>
      </c>
      <c r="G1632" s="1" t="s">
        <v>8214</v>
      </c>
      <c r="H1632" s="1" t="s">
        <v>9792</v>
      </c>
      <c r="I1632" s="1" t="s">
        <v>11385</v>
      </c>
      <c r="J1632" s="1"/>
      <c r="K1632" s="1" t="s">
        <v>20377</v>
      </c>
      <c r="L1632" s="1" t="s">
        <v>1630</v>
      </c>
      <c r="M1632" s="1" t="s">
        <v>13052</v>
      </c>
      <c r="N1632" s="1" t="s">
        <v>13094</v>
      </c>
      <c r="O1632" s="1" t="s">
        <v>1630</v>
      </c>
      <c r="P1632" s="1" t="s">
        <v>20399</v>
      </c>
      <c r="Q1632" s="1" t="s">
        <v>20399</v>
      </c>
      <c r="R1632" s="1" t="s">
        <v>14151</v>
      </c>
      <c r="S1632" s="1" t="s">
        <v>1630</v>
      </c>
      <c r="T1632" s="1"/>
      <c r="U1632" s="1"/>
      <c r="V1632" s="1" t="s">
        <v>14163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6608</v>
      </c>
      <c r="G1633" s="1" t="s">
        <v>8215</v>
      </c>
      <c r="H1633" s="1" t="s">
        <v>9793</v>
      </c>
      <c r="I1633" s="1" t="s">
        <v>11386</v>
      </c>
      <c r="J1633" s="1"/>
      <c r="K1633" s="1" t="s">
        <v>20377</v>
      </c>
      <c r="L1633" s="1" t="s">
        <v>1631</v>
      </c>
      <c r="M1633" s="1" t="s">
        <v>13053</v>
      </c>
      <c r="N1633" s="1" t="s">
        <v>13094</v>
      </c>
      <c r="O1633" s="1" t="s">
        <v>1631</v>
      </c>
      <c r="P1633" s="1" t="s">
        <v>20399</v>
      </c>
      <c r="Q1633" s="1" t="s">
        <v>20399</v>
      </c>
      <c r="R1633" s="1" t="s">
        <v>14151</v>
      </c>
      <c r="S1633" s="1" t="s">
        <v>1631</v>
      </c>
      <c r="T1633" s="1"/>
      <c r="U1633" s="1"/>
      <c r="V1633" s="1" t="s">
        <v>14163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6609</v>
      </c>
      <c r="G1634" s="1" t="s">
        <v>8216</v>
      </c>
      <c r="H1634" s="1" t="s">
        <v>9794</v>
      </c>
      <c r="I1634" s="1" t="s">
        <v>11387</v>
      </c>
      <c r="J1634" s="1"/>
      <c r="K1634" s="1" t="s">
        <v>20377</v>
      </c>
      <c r="L1634" s="1" t="s">
        <v>1632</v>
      </c>
      <c r="M1634" s="1" t="s">
        <v>13054</v>
      </c>
      <c r="N1634" s="1" t="s">
        <v>13094</v>
      </c>
      <c r="O1634" s="1" t="s">
        <v>1632</v>
      </c>
      <c r="P1634" s="1" t="s">
        <v>20399</v>
      </c>
      <c r="Q1634" s="1" t="s">
        <v>20399</v>
      </c>
      <c r="R1634" s="1" t="s">
        <v>14151</v>
      </c>
      <c r="S1634" s="1" t="s">
        <v>1632</v>
      </c>
      <c r="T1634" s="1"/>
      <c r="U1634" s="1"/>
      <c r="V1634" s="1" t="s">
        <v>14163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6610</v>
      </c>
      <c r="G1635" s="1" t="s">
        <v>8217</v>
      </c>
      <c r="H1635" s="1" t="s">
        <v>9795</v>
      </c>
      <c r="I1635" s="1" t="s">
        <v>11388</v>
      </c>
      <c r="J1635" s="1"/>
      <c r="K1635" s="1" t="s">
        <v>20377</v>
      </c>
      <c r="L1635" s="1" t="s">
        <v>1633</v>
      </c>
      <c r="M1635" s="1" t="s">
        <v>13055</v>
      </c>
      <c r="N1635" s="1" t="s">
        <v>13094</v>
      </c>
      <c r="O1635" s="1" t="s">
        <v>1633</v>
      </c>
      <c r="P1635" s="1" t="s">
        <v>20399</v>
      </c>
      <c r="Q1635" s="1" t="s">
        <v>20399</v>
      </c>
      <c r="R1635" s="1" t="s">
        <v>14151</v>
      </c>
      <c r="S1635" s="1" t="s">
        <v>1633</v>
      </c>
      <c r="T1635" s="1"/>
      <c r="U1635" s="1"/>
      <c r="V1635" s="1" t="s">
        <v>14163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6611</v>
      </c>
      <c r="G1636" s="1" t="s">
        <v>8218</v>
      </c>
      <c r="H1636" s="1" t="s">
        <v>9796</v>
      </c>
      <c r="I1636" s="1" t="s">
        <v>11389</v>
      </c>
      <c r="J1636" s="1"/>
      <c r="K1636" s="1" t="s">
        <v>20377</v>
      </c>
      <c r="L1636" s="1" t="s">
        <v>1634</v>
      </c>
      <c r="M1636" s="1" t="s">
        <v>13056</v>
      </c>
      <c r="N1636" s="1" t="s">
        <v>13094</v>
      </c>
      <c r="O1636" s="1" t="s">
        <v>1634</v>
      </c>
      <c r="P1636" s="1" t="s">
        <v>20399</v>
      </c>
      <c r="Q1636" s="1" t="s">
        <v>20399</v>
      </c>
      <c r="R1636" s="1" t="s">
        <v>14151</v>
      </c>
      <c r="S1636" s="1" t="s">
        <v>1634</v>
      </c>
      <c r="T1636" s="1"/>
      <c r="U1636" s="1"/>
      <c r="V1636" s="1" t="s">
        <v>14163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6612</v>
      </c>
      <c r="G1637" s="1" t="s">
        <v>8219</v>
      </c>
      <c r="H1637" s="1" t="s">
        <v>9797</v>
      </c>
      <c r="I1637" s="1" t="s">
        <v>11390</v>
      </c>
      <c r="J1637" s="1"/>
      <c r="K1637" s="1" t="s">
        <v>20377</v>
      </c>
      <c r="L1637" s="1" t="s">
        <v>1635</v>
      </c>
      <c r="M1637" s="1" t="s">
        <v>13057</v>
      </c>
      <c r="N1637" s="1" t="s">
        <v>13094</v>
      </c>
      <c r="O1637" s="1" t="s">
        <v>1635</v>
      </c>
      <c r="P1637" s="1" t="s">
        <v>20400</v>
      </c>
      <c r="Q1637" s="1" t="s">
        <v>20810</v>
      </c>
      <c r="R1637" s="1" t="s">
        <v>14151</v>
      </c>
      <c r="S1637" s="1" t="s">
        <v>1635</v>
      </c>
      <c r="T1637" s="1" t="s">
        <v>20842</v>
      </c>
      <c r="U1637" s="1"/>
      <c r="V1637" s="1" t="s">
        <v>14163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6613</v>
      </c>
      <c r="G1638" s="1" t="s">
        <v>8220</v>
      </c>
      <c r="H1638" s="1" t="s">
        <v>9798</v>
      </c>
      <c r="I1638" s="1" t="s">
        <v>11391</v>
      </c>
      <c r="J1638" s="1"/>
      <c r="K1638" s="1" t="s">
        <v>20377</v>
      </c>
      <c r="L1638" s="1" t="s">
        <v>1636</v>
      </c>
      <c r="M1638" s="1" t="s">
        <v>13058</v>
      </c>
      <c r="N1638" s="1" t="s">
        <v>13094</v>
      </c>
      <c r="O1638" s="1" t="s">
        <v>1636</v>
      </c>
      <c r="P1638" s="1" t="s">
        <v>20400</v>
      </c>
      <c r="Q1638" s="1" t="s">
        <v>20811</v>
      </c>
      <c r="R1638" s="1" t="s">
        <v>14151</v>
      </c>
      <c r="S1638" s="1" t="s">
        <v>1636</v>
      </c>
      <c r="T1638" s="1"/>
      <c r="U1638" s="1"/>
      <c r="V1638" s="1" t="s">
        <v>14163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6614</v>
      </c>
      <c r="G1639" s="1" t="s">
        <v>8221</v>
      </c>
      <c r="H1639" s="1" t="s">
        <v>9799</v>
      </c>
      <c r="I1639" s="1" t="s">
        <v>11392</v>
      </c>
      <c r="J1639" s="1"/>
      <c r="K1639" s="1" t="s">
        <v>20377</v>
      </c>
      <c r="L1639" s="1" t="s">
        <v>1637</v>
      </c>
      <c r="M1639" s="1" t="s">
        <v>13059</v>
      </c>
      <c r="N1639" s="1" t="s">
        <v>13094</v>
      </c>
      <c r="O1639" s="1" t="s">
        <v>1637</v>
      </c>
      <c r="P1639" s="1" t="s">
        <v>20400</v>
      </c>
      <c r="Q1639" s="1" t="s">
        <v>20812</v>
      </c>
      <c r="R1639" s="1" t="s">
        <v>14151</v>
      </c>
      <c r="S1639" s="1" t="s">
        <v>1637</v>
      </c>
      <c r="T1639" s="1"/>
      <c r="U1639" s="1"/>
      <c r="V1639" s="1" t="s">
        <v>14163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5024</v>
      </c>
      <c r="G1640" s="1" t="s">
        <v>8222</v>
      </c>
      <c r="H1640" s="1" t="s">
        <v>9800</v>
      </c>
      <c r="I1640" s="1" t="s">
        <v>11393</v>
      </c>
      <c r="J1640" s="1"/>
      <c r="K1640" s="1" t="s">
        <v>20377</v>
      </c>
      <c r="L1640" s="1" t="s">
        <v>1638</v>
      </c>
      <c r="M1640" s="1" t="s">
        <v>13060</v>
      </c>
      <c r="N1640" s="1" t="s">
        <v>13094</v>
      </c>
      <c r="O1640" s="1" t="s">
        <v>1638</v>
      </c>
      <c r="P1640" s="1" t="s">
        <v>20400</v>
      </c>
      <c r="Q1640" s="1" t="s">
        <v>20813</v>
      </c>
      <c r="R1640" s="1" t="s">
        <v>14151</v>
      </c>
      <c r="S1640" s="1" t="s">
        <v>1638</v>
      </c>
      <c r="T1640" s="1"/>
      <c r="U1640" s="1"/>
      <c r="V1640" s="1" t="s">
        <v>14163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6615</v>
      </c>
      <c r="G1641" s="1" t="s">
        <v>5025</v>
      </c>
      <c r="H1641" s="1" t="s">
        <v>9801</v>
      </c>
      <c r="I1641" s="1" t="s">
        <v>11394</v>
      </c>
      <c r="J1641" s="1"/>
      <c r="K1641" s="1" t="s">
        <v>20377</v>
      </c>
      <c r="L1641" s="1" t="s">
        <v>1639</v>
      </c>
      <c r="M1641" s="1" t="s">
        <v>13061</v>
      </c>
      <c r="N1641" s="1" t="s">
        <v>13094</v>
      </c>
      <c r="O1641" s="1" t="s">
        <v>1639</v>
      </c>
      <c r="P1641" s="1" t="s">
        <v>20400</v>
      </c>
      <c r="Q1641" s="1" t="s">
        <v>20814</v>
      </c>
      <c r="R1641" s="1" t="s">
        <v>14151</v>
      </c>
      <c r="S1641" s="1" t="s">
        <v>1639</v>
      </c>
      <c r="T1641" s="1"/>
      <c r="U1641" s="1"/>
      <c r="V1641" s="1" t="s">
        <v>14163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6616</v>
      </c>
      <c r="G1642" s="1" t="s">
        <v>8223</v>
      </c>
      <c r="H1642" s="1" t="s">
        <v>9802</v>
      </c>
      <c r="I1642" s="1" t="s">
        <v>11395</v>
      </c>
      <c r="J1642" s="1"/>
      <c r="K1642" s="1" t="s">
        <v>20377</v>
      </c>
      <c r="L1642" s="1" t="s">
        <v>1640</v>
      </c>
      <c r="M1642" s="1" t="s">
        <v>13062</v>
      </c>
      <c r="N1642" s="1" t="s">
        <v>13094</v>
      </c>
      <c r="O1642" s="1" t="s">
        <v>1640</v>
      </c>
      <c r="P1642" s="1" t="s">
        <v>20400</v>
      </c>
      <c r="Q1642" s="1" t="s">
        <v>20815</v>
      </c>
      <c r="R1642" s="1" t="s">
        <v>14151</v>
      </c>
      <c r="S1642" s="1" t="s">
        <v>1640</v>
      </c>
      <c r="T1642" s="1"/>
      <c r="U1642" s="1"/>
      <c r="V1642" s="1" t="s">
        <v>14163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6617</v>
      </c>
      <c r="G1643" s="1" t="s">
        <v>8224</v>
      </c>
      <c r="H1643" s="1" t="s">
        <v>9803</v>
      </c>
      <c r="I1643" s="1" t="s">
        <v>9844</v>
      </c>
      <c r="J1643" s="1"/>
      <c r="K1643" s="1" t="s">
        <v>20377</v>
      </c>
      <c r="L1643" s="1" t="s">
        <v>1641</v>
      </c>
      <c r="M1643" s="1" t="s">
        <v>13063</v>
      </c>
      <c r="N1643" s="1" t="s">
        <v>13094</v>
      </c>
      <c r="O1643" s="1" t="s">
        <v>1641</v>
      </c>
      <c r="P1643" s="1" t="s">
        <v>20400</v>
      </c>
      <c r="Q1643" s="1" t="s">
        <v>20816</v>
      </c>
      <c r="R1643" s="1" t="s">
        <v>14151</v>
      </c>
      <c r="S1643" s="1" t="s">
        <v>1641</v>
      </c>
      <c r="T1643" s="1"/>
      <c r="U1643" s="1"/>
      <c r="V1643" s="1" t="s">
        <v>14163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6618</v>
      </c>
      <c r="G1644" s="1" t="s">
        <v>5028</v>
      </c>
      <c r="H1644" s="1" t="s">
        <v>9804</v>
      </c>
      <c r="I1644" s="1" t="s">
        <v>11396</v>
      </c>
      <c r="J1644" s="1"/>
      <c r="K1644" s="1" t="s">
        <v>20377</v>
      </c>
      <c r="L1644" s="1" t="s">
        <v>1642</v>
      </c>
      <c r="M1644" s="1" t="s">
        <v>13064</v>
      </c>
      <c r="N1644" s="1" t="s">
        <v>13094</v>
      </c>
      <c r="O1644" s="1" t="s">
        <v>1642</v>
      </c>
      <c r="P1644" s="1" t="s">
        <v>20400</v>
      </c>
      <c r="Q1644" s="1" t="s">
        <v>20817</v>
      </c>
      <c r="R1644" s="1" t="s">
        <v>14151</v>
      </c>
      <c r="S1644" s="1" t="s">
        <v>1642</v>
      </c>
      <c r="T1644" s="1"/>
      <c r="U1644" s="1"/>
      <c r="V1644" s="1" t="s">
        <v>14163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6619</v>
      </c>
      <c r="G1645" s="1" t="s">
        <v>8225</v>
      </c>
      <c r="H1645" s="1" t="s">
        <v>9805</v>
      </c>
      <c r="I1645" s="1" t="s">
        <v>11397</v>
      </c>
      <c r="J1645" s="1"/>
      <c r="K1645" s="1" t="s">
        <v>20377</v>
      </c>
      <c r="L1645" s="1" t="s">
        <v>1643</v>
      </c>
      <c r="M1645" s="1" t="s">
        <v>13065</v>
      </c>
      <c r="N1645" s="1" t="s">
        <v>13094</v>
      </c>
      <c r="O1645" s="1" t="s">
        <v>1643</v>
      </c>
      <c r="P1645" s="1" t="s">
        <v>20401</v>
      </c>
      <c r="Q1645" s="1" t="s">
        <v>20401</v>
      </c>
      <c r="R1645" s="1" t="s">
        <v>14151</v>
      </c>
      <c r="S1645" s="1" t="s">
        <v>1643</v>
      </c>
      <c r="T1645" s="1"/>
      <c r="U1645" s="1" t="s">
        <v>20855</v>
      </c>
      <c r="V1645" s="1" t="s">
        <v>14163</v>
      </c>
      <c r="W1645" s="1" t="s">
        <v>1643</v>
      </c>
      <c r="X1645" s="1" t="s">
        <v>20865</v>
      </c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6620</v>
      </c>
      <c r="G1646" s="1" t="s">
        <v>8226</v>
      </c>
      <c r="H1646" s="1" t="s">
        <v>9806</v>
      </c>
      <c r="I1646" s="1" t="s">
        <v>11398</v>
      </c>
      <c r="J1646" s="1"/>
      <c r="K1646" s="1" t="s">
        <v>20377</v>
      </c>
      <c r="L1646" s="1" t="s">
        <v>1644</v>
      </c>
      <c r="M1646" s="1" t="s">
        <v>13066</v>
      </c>
      <c r="N1646" s="1" t="s">
        <v>13094</v>
      </c>
      <c r="O1646" s="1" t="s">
        <v>1644</v>
      </c>
      <c r="P1646" s="1" t="s">
        <v>20401</v>
      </c>
      <c r="Q1646" s="1" t="s">
        <v>20401</v>
      </c>
      <c r="R1646" s="1" t="s">
        <v>14151</v>
      </c>
      <c r="S1646" s="1" t="s">
        <v>1644</v>
      </c>
      <c r="T1646" s="1"/>
      <c r="U1646" s="1"/>
      <c r="V1646" s="1" t="s">
        <v>14163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6621</v>
      </c>
      <c r="G1647" s="1" t="s">
        <v>5031</v>
      </c>
      <c r="H1647" s="1" t="s">
        <v>9807</v>
      </c>
      <c r="I1647" s="1" t="s">
        <v>11399</v>
      </c>
      <c r="J1647" s="1"/>
      <c r="K1647" s="1" t="s">
        <v>20377</v>
      </c>
      <c r="L1647" s="1" t="s">
        <v>1645</v>
      </c>
      <c r="M1647" s="1" t="s">
        <v>13067</v>
      </c>
      <c r="N1647" s="1" t="s">
        <v>13094</v>
      </c>
      <c r="O1647" s="1" t="s">
        <v>1645</v>
      </c>
      <c r="P1647" s="1" t="s">
        <v>20401</v>
      </c>
      <c r="Q1647" s="1" t="s">
        <v>20401</v>
      </c>
      <c r="R1647" s="1" t="s">
        <v>14151</v>
      </c>
      <c r="S1647" s="1" t="s">
        <v>1645</v>
      </c>
      <c r="T1647" s="1"/>
      <c r="U1647" s="1"/>
      <c r="V1647" s="1" t="s">
        <v>14163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6622</v>
      </c>
      <c r="G1648" s="1" t="s">
        <v>8227</v>
      </c>
      <c r="H1648" s="1" t="s">
        <v>9808</v>
      </c>
      <c r="I1648" s="1" t="s">
        <v>11400</v>
      </c>
      <c r="J1648" s="1"/>
      <c r="K1648" s="1" t="s">
        <v>20377</v>
      </c>
      <c r="L1648" s="1" t="s">
        <v>1646</v>
      </c>
      <c r="M1648" s="1" t="s">
        <v>13068</v>
      </c>
      <c r="N1648" s="1" t="s">
        <v>13094</v>
      </c>
      <c r="O1648" s="1" t="s">
        <v>1646</v>
      </c>
      <c r="P1648" s="1" t="s">
        <v>20401</v>
      </c>
      <c r="Q1648" s="1" t="s">
        <v>20401</v>
      </c>
      <c r="R1648" s="1" t="s">
        <v>14151</v>
      </c>
      <c r="S1648" s="1" t="s">
        <v>1646</v>
      </c>
      <c r="T1648" s="1"/>
      <c r="U1648" s="1"/>
      <c r="V1648" s="1" t="s">
        <v>14163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6623</v>
      </c>
      <c r="G1649" s="1" t="s">
        <v>8228</v>
      </c>
      <c r="H1649" s="1" t="s">
        <v>9809</v>
      </c>
      <c r="I1649" s="1" t="s">
        <v>11401</v>
      </c>
      <c r="J1649" s="1"/>
      <c r="K1649" s="1" t="s">
        <v>20377</v>
      </c>
      <c r="L1649" s="1" t="s">
        <v>1647</v>
      </c>
      <c r="M1649" s="1" t="s">
        <v>13069</v>
      </c>
      <c r="N1649" s="1" t="s">
        <v>13094</v>
      </c>
      <c r="O1649" s="1" t="s">
        <v>1647</v>
      </c>
      <c r="P1649" s="1" t="s">
        <v>20401</v>
      </c>
      <c r="Q1649" s="1" t="s">
        <v>20401</v>
      </c>
      <c r="R1649" s="1" t="s">
        <v>14151</v>
      </c>
      <c r="S1649" s="1" t="s">
        <v>1647</v>
      </c>
      <c r="T1649" s="1"/>
      <c r="U1649" s="1"/>
      <c r="V1649" s="1" t="s">
        <v>14163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6624</v>
      </c>
      <c r="G1650" s="1" t="s">
        <v>8229</v>
      </c>
      <c r="H1650" s="1" t="s">
        <v>9810</v>
      </c>
      <c r="I1650" s="1" t="s">
        <v>11402</v>
      </c>
      <c r="J1650" s="1"/>
      <c r="K1650" s="1" t="s">
        <v>20377</v>
      </c>
      <c r="L1650" s="1" t="s">
        <v>1648</v>
      </c>
      <c r="M1650" s="1" t="s">
        <v>13070</v>
      </c>
      <c r="N1650" s="1" t="s">
        <v>13094</v>
      </c>
      <c r="O1650" s="1" t="s">
        <v>1648</v>
      </c>
      <c r="P1650" s="1" t="s">
        <v>20401</v>
      </c>
      <c r="Q1650" s="1" t="s">
        <v>20401</v>
      </c>
      <c r="R1650" s="1" t="s">
        <v>14151</v>
      </c>
      <c r="S1650" s="1" t="s">
        <v>1648</v>
      </c>
      <c r="T1650" s="1"/>
      <c r="U1650" s="1"/>
      <c r="V1650" s="1" t="s">
        <v>14163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6625</v>
      </c>
      <c r="G1651" s="1" t="s">
        <v>8230</v>
      </c>
      <c r="H1651" s="1" t="s">
        <v>9811</v>
      </c>
      <c r="I1651" s="1" t="s">
        <v>10032</v>
      </c>
      <c r="J1651" s="1"/>
      <c r="K1651" s="1" t="s">
        <v>20377</v>
      </c>
      <c r="L1651" s="1" t="s">
        <v>1649</v>
      </c>
      <c r="M1651" s="1" t="s">
        <v>13071</v>
      </c>
      <c r="N1651" s="1" t="s">
        <v>13094</v>
      </c>
      <c r="O1651" s="1" t="s">
        <v>1649</v>
      </c>
      <c r="P1651" s="1" t="s">
        <v>20401</v>
      </c>
      <c r="Q1651" s="1" t="s">
        <v>20401</v>
      </c>
      <c r="R1651" s="1" t="s">
        <v>14151</v>
      </c>
      <c r="S1651" s="1" t="s">
        <v>1649</v>
      </c>
      <c r="T1651" s="1"/>
      <c r="U1651" s="1"/>
      <c r="V1651" s="1" t="s">
        <v>14163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6626</v>
      </c>
      <c r="G1652" s="1" t="s">
        <v>8231</v>
      </c>
      <c r="H1652" s="1" t="s">
        <v>9812</v>
      </c>
      <c r="I1652" s="1" t="s">
        <v>11403</v>
      </c>
      <c r="J1652" s="1"/>
      <c r="K1652" s="1" t="s">
        <v>20377</v>
      </c>
      <c r="L1652" s="1" t="s">
        <v>1650</v>
      </c>
      <c r="M1652" s="1" t="s">
        <v>13072</v>
      </c>
      <c r="N1652" s="1" t="s">
        <v>13094</v>
      </c>
      <c r="O1652" s="1" t="s">
        <v>1650</v>
      </c>
      <c r="P1652" s="1" t="s">
        <v>20401</v>
      </c>
      <c r="Q1652" s="1" t="s">
        <v>20401</v>
      </c>
      <c r="R1652" s="1" t="s">
        <v>14151</v>
      </c>
      <c r="S1652" s="1" t="s">
        <v>1650</v>
      </c>
      <c r="T1652" s="1"/>
      <c r="U1652" s="1"/>
      <c r="V1652" s="1" t="s">
        <v>14163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6627</v>
      </c>
      <c r="G1653" s="1" t="s">
        <v>8232</v>
      </c>
      <c r="H1653" s="1" t="s">
        <v>6627</v>
      </c>
      <c r="I1653" s="1" t="s">
        <v>11404</v>
      </c>
      <c r="J1653" s="1"/>
      <c r="K1653" s="1" t="s">
        <v>20377</v>
      </c>
      <c r="L1653" s="1" t="s">
        <v>1651</v>
      </c>
      <c r="M1653" s="1" t="s">
        <v>13073</v>
      </c>
      <c r="N1653" s="1" t="s">
        <v>13094</v>
      </c>
      <c r="O1653" s="1" t="s">
        <v>1651</v>
      </c>
      <c r="P1653" s="1" t="s">
        <v>20401</v>
      </c>
      <c r="Q1653" s="1" t="s">
        <v>20401</v>
      </c>
      <c r="R1653" s="1" t="s">
        <v>14151</v>
      </c>
      <c r="S1653" s="1" t="s">
        <v>1651</v>
      </c>
      <c r="T1653" s="1"/>
      <c r="U1653" s="1"/>
      <c r="V1653" s="1" t="s">
        <v>14163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6628</v>
      </c>
      <c r="G1654" s="1" t="s">
        <v>8233</v>
      </c>
      <c r="H1654" s="1" t="s">
        <v>9813</v>
      </c>
      <c r="I1654" s="1" t="s">
        <v>11405</v>
      </c>
      <c r="J1654" s="1"/>
      <c r="K1654" s="1" t="s">
        <v>20377</v>
      </c>
      <c r="L1654" s="1" t="s">
        <v>1652</v>
      </c>
      <c r="M1654" s="1" t="s">
        <v>13074</v>
      </c>
      <c r="N1654" s="1" t="s">
        <v>13094</v>
      </c>
      <c r="O1654" s="1" t="s">
        <v>1652</v>
      </c>
      <c r="P1654" s="1" t="s">
        <v>20401</v>
      </c>
      <c r="Q1654" s="1" t="s">
        <v>20401</v>
      </c>
      <c r="R1654" s="1" t="s">
        <v>14151</v>
      </c>
      <c r="S1654" s="1" t="s">
        <v>1652</v>
      </c>
      <c r="T1654" s="1"/>
      <c r="U1654" s="1"/>
      <c r="V1654" s="1" t="s">
        <v>14163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6629</v>
      </c>
      <c r="G1655" s="1" t="s">
        <v>8234</v>
      </c>
      <c r="H1655" s="1" t="s">
        <v>9814</v>
      </c>
      <c r="I1655" s="1" t="s">
        <v>11406</v>
      </c>
      <c r="J1655" s="1"/>
      <c r="K1655" s="1" t="s">
        <v>20377</v>
      </c>
      <c r="L1655" s="1" t="s">
        <v>1653</v>
      </c>
      <c r="M1655" s="1" t="s">
        <v>13075</v>
      </c>
      <c r="N1655" s="1" t="s">
        <v>13094</v>
      </c>
      <c r="O1655" s="1" t="s">
        <v>1653</v>
      </c>
      <c r="P1655" s="1" t="s">
        <v>20401</v>
      </c>
      <c r="Q1655" s="1" t="s">
        <v>20401</v>
      </c>
      <c r="R1655" s="1" t="s">
        <v>14151</v>
      </c>
      <c r="S1655" s="1" t="s">
        <v>1653</v>
      </c>
      <c r="T1655" s="1"/>
      <c r="U1655" s="1"/>
      <c r="V1655" s="1" t="s">
        <v>14163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6630</v>
      </c>
      <c r="G1656" s="1" t="s">
        <v>8235</v>
      </c>
      <c r="H1656" s="1" t="s">
        <v>9815</v>
      </c>
      <c r="I1656" s="1" t="s">
        <v>11407</v>
      </c>
      <c r="J1656" s="1"/>
      <c r="K1656" s="1" t="s">
        <v>20377</v>
      </c>
      <c r="L1656" s="1" t="s">
        <v>1654</v>
      </c>
      <c r="M1656" s="1" t="s">
        <v>13076</v>
      </c>
      <c r="N1656" s="1" t="s">
        <v>13094</v>
      </c>
      <c r="O1656" s="1" t="s">
        <v>1654</v>
      </c>
      <c r="P1656" s="1" t="s">
        <v>20401</v>
      </c>
      <c r="Q1656" s="1" t="s">
        <v>20401</v>
      </c>
      <c r="R1656" s="1" t="s">
        <v>14151</v>
      </c>
      <c r="S1656" s="1" t="s">
        <v>1654</v>
      </c>
      <c r="T1656" s="1"/>
      <c r="U1656" s="1"/>
      <c r="V1656" s="1" t="s">
        <v>14163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6631</v>
      </c>
      <c r="G1657" s="1" t="s">
        <v>8236</v>
      </c>
      <c r="H1657" s="1" t="s">
        <v>9816</v>
      </c>
      <c r="I1657" s="1" t="s">
        <v>11408</v>
      </c>
      <c r="J1657" s="1"/>
      <c r="K1657" s="1" t="s">
        <v>20377</v>
      </c>
      <c r="L1657" s="1" t="s">
        <v>1655</v>
      </c>
      <c r="M1657" s="1" t="s">
        <v>13077</v>
      </c>
      <c r="N1657" s="1" t="s">
        <v>13094</v>
      </c>
      <c r="O1657" s="1" t="s">
        <v>1655</v>
      </c>
      <c r="P1657" s="1" t="s">
        <v>20401</v>
      </c>
      <c r="Q1657" s="1" t="s">
        <v>20401</v>
      </c>
      <c r="R1657" s="1" t="s">
        <v>14151</v>
      </c>
      <c r="S1657" s="1" t="s">
        <v>1655</v>
      </c>
      <c r="T1657" s="1"/>
      <c r="U1657" s="1"/>
      <c r="V1657" s="1" t="s">
        <v>14163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6632</v>
      </c>
      <c r="G1658" s="1" t="s">
        <v>8237</v>
      </c>
      <c r="H1658" s="1" t="s">
        <v>6627</v>
      </c>
      <c r="I1658" s="1" t="s">
        <v>11409</v>
      </c>
      <c r="J1658" s="1"/>
      <c r="K1658" s="1" t="s">
        <v>20377</v>
      </c>
      <c r="L1658" s="1" t="s">
        <v>1656</v>
      </c>
      <c r="M1658" s="1" t="s">
        <v>13078</v>
      </c>
      <c r="N1658" s="1" t="s">
        <v>13094</v>
      </c>
      <c r="O1658" s="1" t="s">
        <v>1656</v>
      </c>
      <c r="P1658" s="1" t="s">
        <v>20401</v>
      </c>
      <c r="Q1658" s="1" t="s">
        <v>20401</v>
      </c>
      <c r="R1658" s="1" t="s">
        <v>14151</v>
      </c>
      <c r="S1658" s="1" t="s">
        <v>1656</v>
      </c>
      <c r="T1658" s="1"/>
      <c r="U1658" s="1"/>
      <c r="V1658" s="1" t="s">
        <v>14163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6633</v>
      </c>
      <c r="G1659" s="1" t="s">
        <v>8238</v>
      </c>
      <c r="H1659" s="1" t="s">
        <v>9817</v>
      </c>
      <c r="I1659" s="1" t="s">
        <v>11410</v>
      </c>
      <c r="J1659" s="1"/>
      <c r="K1659" s="1" t="s">
        <v>20377</v>
      </c>
      <c r="L1659" s="1" t="s">
        <v>1657</v>
      </c>
      <c r="M1659" s="1" t="s">
        <v>13079</v>
      </c>
      <c r="N1659" s="1" t="s">
        <v>13094</v>
      </c>
      <c r="O1659" s="1" t="s">
        <v>1657</v>
      </c>
      <c r="P1659" s="1" t="s">
        <v>20401</v>
      </c>
      <c r="Q1659" s="1" t="s">
        <v>20401</v>
      </c>
      <c r="R1659" s="1" t="s">
        <v>14151</v>
      </c>
      <c r="S1659" s="1" t="s">
        <v>1657</v>
      </c>
      <c r="T1659" s="1"/>
      <c r="U1659" s="1"/>
      <c r="V1659" s="1" t="s">
        <v>14163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6634</v>
      </c>
      <c r="G1660" s="1" t="s">
        <v>8239</v>
      </c>
      <c r="H1660" s="1" t="s">
        <v>9818</v>
      </c>
      <c r="I1660" s="1" t="s">
        <v>11411</v>
      </c>
      <c r="J1660" s="1"/>
      <c r="K1660" s="1" t="s">
        <v>20377</v>
      </c>
      <c r="L1660" s="1" t="s">
        <v>1658</v>
      </c>
      <c r="M1660" s="1" t="s">
        <v>13080</v>
      </c>
      <c r="N1660" s="1" t="s">
        <v>13094</v>
      </c>
      <c r="O1660" s="1" t="s">
        <v>1658</v>
      </c>
      <c r="P1660" s="1" t="s">
        <v>20401</v>
      </c>
      <c r="Q1660" s="1" t="s">
        <v>20401</v>
      </c>
      <c r="R1660" s="1" t="s">
        <v>14151</v>
      </c>
      <c r="S1660" s="1" t="s">
        <v>1658</v>
      </c>
      <c r="T1660" s="1"/>
      <c r="U1660" s="1"/>
      <c r="V1660" s="1" t="s">
        <v>14163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6635</v>
      </c>
      <c r="G1661" s="1" t="s">
        <v>8240</v>
      </c>
      <c r="H1661" s="1" t="s">
        <v>9819</v>
      </c>
      <c r="I1661" s="1" t="s">
        <v>11412</v>
      </c>
      <c r="J1661" s="1"/>
      <c r="K1661" s="1" t="s">
        <v>20377</v>
      </c>
      <c r="L1661" s="1" t="s">
        <v>1659</v>
      </c>
      <c r="M1661" s="1" t="s">
        <v>13081</v>
      </c>
      <c r="N1661" s="1" t="s">
        <v>13094</v>
      </c>
      <c r="O1661" s="1" t="s">
        <v>1659</v>
      </c>
      <c r="P1661" s="1" t="s">
        <v>20402</v>
      </c>
      <c r="Q1661" s="1" t="s">
        <v>20818</v>
      </c>
      <c r="R1661" s="1" t="s">
        <v>14151</v>
      </c>
      <c r="S1661" s="1" t="s">
        <v>1659</v>
      </c>
      <c r="T1661" s="1" t="s">
        <v>20843</v>
      </c>
      <c r="U1661" s="1"/>
      <c r="V1661" s="1" t="s">
        <v>14163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6636</v>
      </c>
      <c r="G1662" s="1" t="s">
        <v>8241</v>
      </c>
      <c r="H1662" s="1" t="s">
        <v>9820</v>
      </c>
      <c r="I1662" s="1" t="s">
        <v>10098</v>
      </c>
      <c r="J1662" s="1"/>
      <c r="K1662" s="1" t="s">
        <v>20377</v>
      </c>
      <c r="L1662" s="1" t="s">
        <v>1660</v>
      </c>
      <c r="M1662" s="1" t="s">
        <v>13082</v>
      </c>
      <c r="N1662" s="1" t="s">
        <v>13094</v>
      </c>
      <c r="O1662" s="1" t="s">
        <v>1660</v>
      </c>
      <c r="P1662" s="1" t="s">
        <v>20402</v>
      </c>
      <c r="Q1662" s="1" t="s">
        <v>20819</v>
      </c>
      <c r="R1662" s="1" t="s">
        <v>14151</v>
      </c>
      <c r="S1662" s="1" t="s">
        <v>1660</v>
      </c>
      <c r="T1662" s="1"/>
      <c r="U1662" s="1"/>
      <c r="V1662" s="1" t="s">
        <v>14163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6637</v>
      </c>
      <c r="G1663" s="1" t="s">
        <v>8242</v>
      </c>
      <c r="H1663" s="1" t="s">
        <v>9821</v>
      </c>
      <c r="I1663" s="1" t="s">
        <v>11413</v>
      </c>
      <c r="J1663" s="1"/>
      <c r="K1663" s="1" t="s">
        <v>20377</v>
      </c>
      <c r="L1663" s="1" t="s">
        <v>1661</v>
      </c>
      <c r="M1663" s="1" t="s">
        <v>13083</v>
      </c>
      <c r="N1663" s="1" t="s">
        <v>13094</v>
      </c>
      <c r="O1663" s="1" t="s">
        <v>1661</v>
      </c>
      <c r="P1663" s="1" t="s">
        <v>20402</v>
      </c>
      <c r="Q1663" s="1" t="s">
        <v>20820</v>
      </c>
      <c r="R1663" s="1" t="s">
        <v>14151</v>
      </c>
      <c r="S1663" s="1" t="s">
        <v>1661</v>
      </c>
      <c r="T1663" s="1"/>
      <c r="U1663" s="1"/>
      <c r="V1663" s="1" t="s">
        <v>14163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6638</v>
      </c>
      <c r="G1664" s="1" t="s">
        <v>8243</v>
      </c>
      <c r="H1664" s="1" t="s">
        <v>9822</v>
      </c>
      <c r="I1664" s="1" t="s">
        <v>11414</v>
      </c>
      <c r="J1664" s="1"/>
      <c r="K1664" s="1" t="s">
        <v>20377</v>
      </c>
      <c r="L1664" s="1" t="s">
        <v>1662</v>
      </c>
      <c r="M1664" s="1" t="s">
        <v>13084</v>
      </c>
      <c r="N1664" s="1" t="s">
        <v>13094</v>
      </c>
      <c r="O1664" s="1" t="s">
        <v>1662</v>
      </c>
      <c r="P1664" s="1" t="s">
        <v>20402</v>
      </c>
      <c r="Q1664" s="1" t="s">
        <v>20821</v>
      </c>
      <c r="R1664" s="1" t="s">
        <v>14151</v>
      </c>
      <c r="S1664" s="1" t="s">
        <v>1662</v>
      </c>
      <c r="T1664" s="1"/>
      <c r="U1664" s="1"/>
      <c r="V1664" s="1" t="s">
        <v>14163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6639</v>
      </c>
      <c r="G1665" s="1" t="s">
        <v>8244</v>
      </c>
      <c r="H1665" s="1" t="s">
        <v>9823</v>
      </c>
      <c r="I1665" s="1" t="s">
        <v>11415</v>
      </c>
      <c r="J1665" s="1"/>
      <c r="K1665" s="1" t="s">
        <v>20377</v>
      </c>
      <c r="L1665" s="1" t="s">
        <v>1663</v>
      </c>
      <c r="M1665" s="1" t="s">
        <v>13085</v>
      </c>
      <c r="N1665" s="1" t="s">
        <v>13094</v>
      </c>
      <c r="O1665" s="1" t="s">
        <v>1663</v>
      </c>
      <c r="P1665" s="1" t="s">
        <v>20402</v>
      </c>
      <c r="Q1665" s="1" t="s">
        <v>20822</v>
      </c>
      <c r="R1665" s="1" t="s">
        <v>14151</v>
      </c>
      <c r="S1665" s="1" t="s">
        <v>1663</v>
      </c>
      <c r="T1665" s="1"/>
      <c r="U1665" s="1"/>
      <c r="V1665" s="1" t="s">
        <v>14163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6640</v>
      </c>
      <c r="G1666" s="1" t="s">
        <v>8245</v>
      </c>
      <c r="H1666" s="1" t="s">
        <v>9824</v>
      </c>
      <c r="I1666" s="1" t="s">
        <v>11416</v>
      </c>
      <c r="J1666" s="1"/>
      <c r="K1666" s="1" t="s">
        <v>20377</v>
      </c>
      <c r="L1666" s="1" t="s">
        <v>1664</v>
      </c>
      <c r="M1666" s="1" t="s">
        <v>13086</v>
      </c>
      <c r="N1666" s="1" t="s">
        <v>13094</v>
      </c>
      <c r="O1666" s="1" t="s">
        <v>1664</v>
      </c>
      <c r="P1666" s="1" t="s">
        <v>20402</v>
      </c>
      <c r="Q1666" s="1" t="s">
        <v>20823</v>
      </c>
      <c r="R1666" s="1" t="s">
        <v>14151</v>
      </c>
      <c r="S1666" s="1" t="s">
        <v>1664</v>
      </c>
      <c r="T1666" s="1"/>
      <c r="U1666" s="1"/>
      <c r="V1666" s="1" t="s">
        <v>14163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6641</v>
      </c>
      <c r="G1667" s="1" t="s">
        <v>8246</v>
      </c>
      <c r="H1667" s="1" t="s">
        <v>9825</v>
      </c>
      <c r="I1667" s="1" t="s">
        <v>10529</v>
      </c>
      <c r="J1667" s="1"/>
      <c r="K1667" s="1" t="s">
        <v>20377</v>
      </c>
      <c r="L1667" s="1" t="s">
        <v>1665</v>
      </c>
      <c r="M1667" s="1" t="s">
        <v>13087</v>
      </c>
      <c r="N1667" s="1" t="s">
        <v>13094</v>
      </c>
      <c r="O1667" s="1" t="s">
        <v>1665</v>
      </c>
      <c r="P1667" s="1" t="s">
        <v>20402</v>
      </c>
      <c r="Q1667" s="1" t="s">
        <v>20824</v>
      </c>
      <c r="R1667" s="1" t="s">
        <v>14151</v>
      </c>
      <c r="S1667" s="1" t="s">
        <v>1665</v>
      </c>
      <c r="T1667" s="1"/>
      <c r="U1667" s="1"/>
      <c r="V1667" s="1" t="s">
        <v>14163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6642</v>
      </c>
      <c r="G1668" s="1" t="s">
        <v>8247</v>
      </c>
      <c r="H1668" s="1" t="s">
        <v>9826</v>
      </c>
      <c r="I1668" s="1" t="s">
        <v>10777</v>
      </c>
      <c r="J1668" s="1"/>
      <c r="K1668" s="1" t="s">
        <v>20377</v>
      </c>
      <c r="L1668" s="1" t="s">
        <v>1666</v>
      </c>
      <c r="M1668" s="1" t="s">
        <v>13088</v>
      </c>
      <c r="N1668" s="1" t="s">
        <v>13094</v>
      </c>
      <c r="O1668" s="1" t="s">
        <v>1666</v>
      </c>
      <c r="P1668" s="1" t="s">
        <v>20402</v>
      </c>
      <c r="Q1668" s="1" t="s">
        <v>20825</v>
      </c>
      <c r="R1668" s="1" t="s">
        <v>14151</v>
      </c>
      <c r="S1668" s="1" t="s">
        <v>1666</v>
      </c>
      <c r="T1668" s="1"/>
      <c r="U1668" s="1"/>
      <c r="V1668" s="1" t="s">
        <v>14163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6643</v>
      </c>
      <c r="G1669" s="1" t="s">
        <v>8248</v>
      </c>
      <c r="H1669" s="1" t="s">
        <v>9827</v>
      </c>
      <c r="I1669" s="1" t="s">
        <v>11417</v>
      </c>
      <c r="J1669" s="1"/>
      <c r="K1669" s="1" t="s">
        <v>20377</v>
      </c>
      <c r="L1669" s="1" t="s">
        <v>1667</v>
      </c>
      <c r="M1669" s="1" t="s">
        <v>13089</v>
      </c>
      <c r="N1669" s="1" t="s">
        <v>13094</v>
      </c>
      <c r="O1669" s="1" t="s">
        <v>1667</v>
      </c>
      <c r="P1669" s="1" t="s">
        <v>20402</v>
      </c>
      <c r="Q1669" s="1" t="s">
        <v>20826</v>
      </c>
      <c r="R1669" s="1" t="s">
        <v>14151</v>
      </c>
      <c r="S1669" s="1" t="s">
        <v>1667</v>
      </c>
      <c r="T1669" s="1"/>
      <c r="U1669" s="1"/>
      <c r="V1669" s="1" t="s">
        <v>14163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6644</v>
      </c>
      <c r="G1670" s="1" t="s">
        <v>8249</v>
      </c>
      <c r="H1670" s="1" t="s">
        <v>9828</v>
      </c>
      <c r="I1670" s="1" t="s">
        <v>11418</v>
      </c>
      <c r="J1670" s="1"/>
      <c r="K1670" s="1" t="s">
        <v>20377</v>
      </c>
      <c r="L1670" s="1" t="s">
        <v>1668</v>
      </c>
      <c r="M1670" s="1" t="s">
        <v>13090</v>
      </c>
      <c r="N1670" s="1" t="s">
        <v>13094</v>
      </c>
      <c r="O1670" s="1" t="s">
        <v>1668</v>
      </c>
      <c r="P1670" s="1" t="s">
        <v>20402</v>
      </c>
      <c r="Q1670" s="1" t="s">
        <v>20827</v>
      </c>
      <c r="R1670" s="1" t="s">
        <v>14151</v>
      </c>
      <c r="S1670" s="1" t="s">
        <v>1668</v>
      </c>
      <c r="T1670" s="1"/>
      <c r="U1670" s="1"/>
      <c r="V1670" s="1" t="s">
        <v>14163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6645</v>
      </c>
      <c r="G1671" s="1" t="s">
        <v>8250</v>
      </c>
      <c r="H1671" s="1" t="s">
        <v>9829</v>
      </c>
      <c r="I1671" s="1" t="s">
        <v>11419</v>
      </c>
      <c r="J1671" s="1"/>
      <c r="K1671" s="1" t="s">
        <v>20377</v>
      </c>
      <c r="L1671" s="1" t="s">
        <v>1669</v>
      </c>
      <c r="M1671" s="1" t="s">
        <v>13091</v>
      </c>
      <c r="N1671" s="1" t="s">
        <v>13094</v>
      </c>
      <c r="O1671" s="1" t="s">
        <v>1669</v>
      </c>
      <c r="P1671" s="1" t="s">
        <v>20402</v>
      </c>
      <c r="Q1671" s="1" t="s">
        <v>20828</v>
      </c>
      <c r="R1671" s="1" t="s">
        <v>14151</v>
      </c>
      <c r="S1671" s="1" t="s">
        <v>1669</v>
      </c>
      <c r="T1671" s="1"/>
      <c r="U1671" s="1"/>
      <c r="V1671" s="1" t="s">
        <v>14163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6646</v>
      </c>
      <c r="G1672" s="1" t="s">
        <v>8251</v>
      </c>
      <c r="H1672" s="1" t="s">
        <v>9830</v>
      </c>
      <c r="I1672" s="1" t="s">
        <v>11420</v>
      </c>
      <c r="J1672" s="1"/>
      <c r="K1672" s="1" t="s">
        <v>20377</v>
      </c>
      <c r="L1672" s="1" t="s">
        <v>1670</v>
      </c>
      <c r="M1672" s="1" t="s">
        <v>13092</v>
      </c>
      <c r="N1672" s="1" t="s">
        <v>13094</v>
      </c>
      <c r="O1672" s="1" t="s">
        <v>1670</v>
      </c>
      <c r="P1672" s="1" t="s">
        <v>20402</v>
      </c>
      <c r="Q1672" s="1" t="s">
        <v>20829</v>
      </c>
      <c r="R1672" s="1" t="s">
        <v>14151</v>
      </c>
      <c r="S1672" s="1" t="s">
        <v>1670</v>
      </c>
      <c r="T1672" s="1"/>
      <c r="U1672" s="1"/>
      <c r="V1672" s="1" t="s">
        <v>14163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6647</v>
      </c>
      <c r="G1673" s="1" t="s">
        <v>8252</v>
      </c>
      <c r="H1673" s="1" t="s">
        <v>9831</v>
      </c>
      <c r="I1673" s="1" t="s">
        <v>11421</v>
      </c>
      <c r="J1673" s="1"/>
      <c r="K1673" s="1" t="s">
        <v>20377</v>
      </c>
      <c r="L1673" s="1" t="s">
        <v>1671</v>
      </c>
      <c r="M1673" s="1" t="s">
        <v>13093</v>
      </c>
      <c r="N1673" s="1" t="s">
        <v>13094</v>
      </c>
      <c r="O1673" s="1" t="s">
        <v>1671</v>
      </c>
      <c r="P1673" s="1" t="s">
        <v>20402</v>
      </c>
      <c r="Q1673" s="1" t="s">
        <v>20830</v>
      </c>
      <c r="R1673" s="1" t="s">
        <v>14151</v>
      </c>
      <c r="S1673" s="1" t="s">
        <v>1671</v>
      </c>
      <c r="T1673" s="1"/>
      <c r="U1673" s="1"/>
      <c r="V1673" s="1" t="s">
        <v>14163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16088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16089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16090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16091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16092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16093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16094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16095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16096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16097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16098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14174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14175</v>
      </c>
      <c r="B1703" s="1" t="s">
        <v>14185</v>
      </c>
      <c r="C1703" s="1" t="s">
        <v>14186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16099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14177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14178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14179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14180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14181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14182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14183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16100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16101</v>
      </c>
      <c r="B1720" s="1" t="s">
        <v>16112</v>
      </c>
      <c r="C1720" s="1" t="s">
        <v>16113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16102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16103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16104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16105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16106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16107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16108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16109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16110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16111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6648</v>
      </c>
      <c r="H2" s="1" t="s">
        <v>8253</v>
      </c>
      <c r="I2" s="1" t="s">
        <v>9832</v>
      </c>
      <c r="J2" s="1" t="s">
        <v>11422</v>
      </c>
      <c r="K2" s="1" t="s">
        <v>24055</v>
      </c>
      <c r="L2" s="1" t="s">
        <v>1714</v>
      </c>
      <c r="M2" s="1" t="s">
        <v>1715</v>
      </c>
      <c r="N2" s="1" t="s">
        <v>13094</v>
      </c>
      <c r="O2" s="1" t="s">
        <v>1714</v>
      </c>
      <c r="P2" s="1" t="s">
        <v>13095</v>
      </c>
      <c r="Q2" s="1" t="s">
        <v>13106</v>
      </c>
      <c r="R2" s="1" t="s">
        <v>14151</v>
      </c>
      <c r="S2" s="1" t="s">
        <v>1714</v>
      </c>
      <c r="T2" s="1" t="s">
        <v>14152</v>
      </c>
      <c r="U2" s="1" t="s">
        <v>14158</v>
      </c>
      <c r="V2" s="1" t="s">
        <v>14163</v>
      </c>
      <c r="W2" s="1" t="s">
        <v>1714</v>
      </c>
      <c r="X2" s="1" t="s">
        <v>14164</v>
      </c>
      <c r="Y2" t="s">
        <v>14167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20870</v>
      </c>
      <c r="F3" s="1" t="s">
        <v>21698</v>
      </c>
      <c r="G3" s="1" t="s">
        <v>22485</v>
      </c>
      <c r="H3" s="1" t="s">
        <v>23278</v>
      </c>
      <c r="I3" s="1" t="s">
        <v>9833</v>
      </c>
      <c r="J3" s="1"/>
      <c r="K3" s="1" t="s">
        <v>24055</v>
      </c>
      <c r="L3" s="1" t="s">
        <v>1</v>
      </c>
      <c r="M3" s="1" t="s">
        <v>11424</v>
      </c>
      <c r="N3" s="1" t="s">
        <v>13094</v>
      </c>
      <c r="O3" s="1" t="s">
        <v>1</v>
      </c>
      <c r="P3" s="1" t="s">
        <v>13096</v>
      </c>
      <c r="Q3" s="1" t="s">
        <v>13096</v>
      </c>
      <c r="R3" s="1" t="s">
        <v>14151</v>
      </c>
      <c r="S3" s="1" t="s">
        <v>1</v>
      </c>
      <c r="T3" s="1"/>
      <c r="U3" s="1"/>
      <c r="V3" s="1" t="s">
        <v>14163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6650</v>
      </c>
      <c r="H4" s="1" t="s">
        <v>8255</v>
      </c>
      <c r="I4" s="1" t="s">
        <v>9834</v>
      </c>
      <c r="J4" s="1"/>
      <c r="K4" s="1" t="s">
        <v>24055</v>
      </c>
      <c r="L4" s="1" t="s">
        <v>2</v>
      </c>
      <c r="M4" s="1" t="s">
        <v>11425</v>
      </c>
      <c r="N4" s="1" t="s">
        <v>13094</v>
      </c>
      <c r="O4" s="1" t="s">
        <v>2</v>
      </c>
      <c r="P4" s="1" t="s">
        <v>13096</v>
      </c>
      <c r="Q4" s="1" t="s">
        <v>13096</v>
      </c>
      <c r="R4" s="1" t="s">
        <v>14151</v>
      </c>
      <c r="S4" s="1" t="s">
        <v>2</v>
      </c>
      <c r="T4" s="1"/>
      <c r="U4" s="1"/>
      <c r="V4" s="1" t="s">
        <v>14163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16115</v>
      </c>
      <c r="F5" s="1" t="s">
        <v>17222</v>
      </c>
      <c r="G5" s="1" t="s">
        <v>18276</v>
      </c>
      <c r="H5" s="1" t="s">
        <v>19339</v>
      </c>
      <c r="I5" s="1" t="s">
        <v>9835</v>
      </c>
      <c r="J5" s="1"/>
      <c r="K5" s="1" t="s">
        <v>24055</v>
      </c>
      <c r="L5" s="1" t="s">
        <v>3</v>
      </c>
      <c r="M5" s="1" t="s">
        <v>11426</v>
      </c>
      <c r="N5" s="1" t="s">
        <v>13094</v>
      </c>
      <c r="O5" s="1" t="s">
        <v>3</v>
      </c>
      <c r="P5" s="1" t="s">
        <v>13096</v>
      </c>
      <c r="Q5" s="1" t="s">
        <v>13096</v>
      </c>
      <c r="R5" s="1" t="s">
        <v>14151</v>
      </c>
      <c r="S5" s="1" t="s">
        <v>3</v>
      </c>
      <c r="T5" s="1"/>
      <c r="U5" s="1"/>
      <c r="V5" s="1" t="s">
        <v>14163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20871</v>
      </c>
      <c r="F6" s="1" t="s">
        <v>21699</v>
      </c>
      <c r="G6" s="1" t="s">
        <v>22486</v>
      </c>
      <c r="H6" s="1" t="s">
        <v>23279</v>
      </c>
      <c r="I6" s="1" t="s">
        <v>9836</v>
      </c>
      <c r="J6" s="1"/>
      <c r="K6" s="1" t="s">
        <v>24055</v>
      </c>
      <c r="L6" s="1" t="s">
        <v>4</v>
      </c>
      <c r="M6" s="1" t="s">
        <v>11427</v>
      </c>
      <c r="N6" s="1" t="s">
        <v>13094</v>
      </c>
      <c r="O6" s="1" t="s">
        <v>4</v>
      </c>
      <c r="P6" s="1" t="s">
        <v>13096</v>
      </c>
      <c r="Q6" s="1" t="s">
        <v>13096</v>
      </c>
      <c r="R6" s="1" t="s">
        <v>14151</v>
      </c>
      <c r="S6" s="1" t="s">
        <v>4</v>
      </c>
      <c r="T6" s="1"/>
      <c r="U6" s="1"/>
      <c r="V6" s="1" t="s">
        <v>14163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20872</v>
      </c>
      <c r="F7" s="1" t="s">
        <v>21700</v>
      </c>
      <c r="G7" s="1" t="s">
        <v>22487</v>
      </c>
      <c r="H7" s="1" t="s">
        <v>23280</v>
      </c>
      <c r="I7" s="1" t="s">
        <v>9837</v>
      </c>
      <c r="J7" s="1"/>
      <c r="K7" s="1" t="s">
        <v>24055</v>
      </c>
      <c r="L7" s="1" t="s">
        <v>5</v>
      </c>
      <c r="M7" s="1" t="s">
        <v>11428</v>
      </c>
      <c r="N7" s="1" t="s">
        <v>13094</v>
      </c>
      <c r="O7" s="1" t="s">
        <v>5</v>
      </c>
      <c r="P7" s="1" t="s">
        <v>13096</v>
      </c>
      <c r="Q7" s="1" t="s">
        <v>13096</v>
      </c>
      <c r="R7" s="1" t="s">
        <v>14151</v>
      </c>
      <c r="S7" s="1" t="s">
        <v>5</v>
      </c>
      <c r="T7" s="1"/>
      <c r="U7" s="1"/>
      <c r="V7" s="1" t="s">
        <v>14163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16118</v>
      </c>
      <c r="F8" s="1" t="s">
        <v>17225</v>
      </c>
      <c r="G8" s="1" t="s">
        <v>18279</v>
      </c>
      <c r="H8" s="1" t="s">
        <v>19342</v>
      </c>
      <c r="I8" s="1" t="s">
        <v>9838</v>
      </c>
      <c r="J8" s="1"/>
      <c r="K8" s="1" t="s">
        <v>24055</v>
      </c>
      <c r="L8" s="1" t="s">
        <v>6</v>
      </c>
      <c r="M8" s="1" t="s">
        <v>11429</v>
      </c>
      <c r="N8" s="1" t="s">
        <v>13094</v>
      </c>
      <c r="O8" s="1" t="s">
        <v>6</v>
      </c>
      <c r="P8" s="1" t="s">
        <v>13096</v>
      </c>
      <c r="Q8" s="1" t="s">
        <v>13096</v>
      </c>
      <c r="R8" s="1" t="s">
        <v>14151</v>
      </c>
      <c r="S8" s="1" t="s">
        <v>6</v>
      </c>
      <c r="T8" s="1"/>
      <c r="U8" s="1"/>
      <c r="V8" s="1" t="s">
        <v>14163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20873</v>
      </c>
      <c r="F9" s="1" t="s">
        <v>21701</v>
      </c>
      <c r="G9" s="1" t="s">
        <v>22488</v>
      </c>
      <c r="H9" s="1" t="s">
        <v>23281</v>
      </c>
      <c r="I9" s="1" t="s">
        <v>9839</v>
      </c>
      <c r="J9" s="1"/>
      <c r="K9" s="1" t="s">
        <v>24055</v>
      </c>
      <c r="L9" s="1" t="s">
        <v>7</v>
      </c>
      <c r="M9" s="1" t="s">
        <v>11430</v>
      </c>
      <c r="N9" s="1" t="s">
        <v>13094</v>
      </c>
      <c r="O9" s="1" t="s">
        <v>7</v>
      </c>
      <c r="P9" s="1" t="s">
        <v>13096</v>
      </c>
      <c r="Q9" s="1" t="s">
        <v>13096</v>
      </c>
      <c r="R9" s="1" t="s">
        <v>14151</v>
      </c>
      <c r="S9" s="1" t="s">
        <v>7</v>
      </c>
      <c r="T9" s="1"/>
      <c r="U9" s="1"/>
      <c r="V9" s="1" t="s">
        <v>14163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20874</v>
      </c>
      <c r="F10" s="1" t="s">
        <v>21702</v>
      </c>
      <c r="G10" s="1" t="s">
        <v>20874</v>
      </c>
      <c r="H10" s="1" t="s">
        <v>23282</v>
      </c>
      <c r="I10" s="1" t="s">
        <v>9840</v>
      </c>
      <c r="J10" s="1"/>
      <c r="K10" s="1" t="s">
        <v>24055</v>
      </c>
      <c r="L10" s="1" t="s">
        <v>8</v>
      </c>
      <c r="M10" s="1" t="s">
        <v>11431</v>
      </c>
      <c r="N10" s="1" t="s">
        <v>13094</v>
      </c>
      <c r="O10" s="1" t="s">
        <v>8</v>
      </c>
      <c r="P10" s="1" t="s">
        <v>13096</v>
      </c>
      <c r="Q10" s="1" t="s">
        <v>13096</v>
      </c>
      <c r="R10" s="1" t="s">
        <v>14151</v>
      </c>
      <c r="S10" s="1" t="s">
        <v>8</v>
      </c>
      <c r="T10" s="1"/>
      <c r="U10" s="1"/>
      <c r="V10" s="1" t="s">
        <v>14163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20875</v>
      </c>
      <c r="F11" s="1" t="s">
        <v>21703</v>
      </c>
      <c r="G11" s="1" t="s">
        <v>22489</v>
      </c>
      <c r="H11" s="1" t="s">
        <v>23283</v>
      </c>
      <c r="I11" s="1" t="s">
        <v>9841</v>
      </c>
      <c r="J11" s="1"/>
      <c r="K11" s="1" t="s">
        <v>24055</v>
      </c>
      <c r="L11" s="1" t="s">
        <v>9</v>
      </c>
      <c r="M11" s="1" t="s">
        <v>11432</v>
      </c>
      <c r="N11" s="1" t="s">
        <v>13094</v>
      </c>
      <c r="O11" s="1" t="s">
        <v>9</v>
      </c>
      <c r="P11" s="1" t="s">
        <v>13096</v>
      </c>
      <c r="Q11" s="1" t="s">
        <v>13096</v>
      </c>
      <c r="R11" s="1" t="s">
        <v>14151</v>
      </c>
      <c r="S11" s="1" t="s">
        <v>9</v>
      </c>
      <c r="T11" s="1"/>
      <c r="U11" s="1"/>
      <c r="V11" s="1" t="s">
        <v>14163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20876</v>
      </c>
      <c r="F12" s="1" t="s">
        <v>21704</v>
      </c>
      <c r="G12" s="1" t="s">
        <v>22490</v>
      </c>
      <c r="H12" s="1" t="s">
        <v>23284</v>
      </c>
      <c r="I12" s="1" t="s">
        <v>9842</v>
      </c>
      <c r="J12" s="1"/>
      <c r="K12" s="1" t="s">
        <v>24055</v>
      </c>
      <c r="L12" s="1" t="s">
        <v>10</v>
      </c>
      <c r="M12" s="1" t="s">
        <v>11433</v>
      </c>
      <c r="N12" s="1" t="s">
        <v>13094</v>
      </c>
      <c r="O12" s="1" t="s">
        <v>10</v>
      </c>
      <c r="P12" s="1" t="s">
        <v>13096</v>
      </c>
      <c r="Q12" s="1" t="s">
        <v>13096</v>
      </c>
      <c r="R12" s="1" t="s">
        <v>14151</v>
      </c>
      <c r="S12" s="1" t="s">
        <v>10</v>
      </c>
      <c r="T12" s="1"/>
      <c r="U12" s="1"/>
      <c r="V12" s="1" t="s">
        <v>14163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20877</v>
      </c>
      <c r="F13" s="1" t="s">
        <v>21705</v>
      </c>
      <c r="G13" s="1" t="s">
        <v>22491</v>
      </c>
      <c r="H13" s="1" t="s">
        <v>23285</v>
      </c>
      <c r="I13" s="1" t="s">
        <v>9843</v>
      </c>
      <c r="J13" s="1"/>
      <c r="K13" s="1" t="s">
        <v>24055</v>
      </c>
      <c r="L13" s="1" t="s">
        <v>11</v>
      </c>
      <c r="M13" s="1" t="s">
        <v>11434</v>
      </c>
      <c r="N13" s="1" t="s">
        <v>13094</v>
      </c>
      <c r="O13" s="1" t="s">
        <v>11</v>
      </c>
      <c r="P13" s="1" t="s">
        <v>13096</v>
      </c>
      <c r="Q13" s="1" t="s">
        <v>13096</v>
      </c>
      <c r="R13" s="1" t="s">
        <v>14151</v>
      </c>
      <c r="S13" s="1" t="s">
        <v>11</v>
      </c>
      <c r="T13" s="1"/>
      <c r="U13" s="1"/>
      <c r="V13" s="1" t="s">
        <v>14163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20878</v>
      </c>
      <c r="F14" s="1" t="s">
        <v>21706</v>
      </c>
      <c r="G14" s="1" t="s">
        <v>22492</v>
      </c>
      <c r="H14" s="1" t="s">
        <v>23286</v>
      </c>
      <c r="I14" s="1" t="s">
        <v>9844</v>
      </c>
      <c r="J14" s="1"/>
      <c r="K14" s="1" t="s">
        <v>24055</v>
      </c>
      <c r="L14" s="1" t="s">
        <v>12</v>
      </c>
      <c r="M14" s="1" t="s">
        <v>11435</v>
      </c>
      <c r="N14" s="1" t="s">
        <v>13094</v>
      </c>
      <c r="O14" s="1" t="s">
        <v>12</v>
      </c>
      <c r="P14" s="1" t="s">
        <v>13096</v>
      </c>
      <c r="Q14" s="1" t="s">
        <v>13096</v>
      </c>
      <c r="R14" s="1" t="s">
        <v>14151</v>
      </c>
      <c r="S14" s="1" t="s">
        <v>12</v>
      </c>
      <c r="T14" s="1"/>
      <c r="U14" s="1"/>
      <c r="V14" s="1" t="s">
        <v>14163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6660</v>
      </c>
      <c r="H15" s="1" t="s">
        <v>8266</v>
      </c>
      <c r="I15" s="1" t="s">
        <v>9845</v>
      </c>
      <c r="J15" s="1"/>
      <c r="K15" s="1" t="s">
        <v>24055</v>
      </c>
      <c r="L15" s="1" t="s">
        <v>13</v>
      </c>
      <c r="M15" s="1" t="s">
        <v>11436</v>
      </c>
      <c r="N15" s="1" t="s">
        <v>13094</v>
      </c>
      <c r="O15" s="1" t="s">
        <v>13</v>
      </c>
      <c r="P15" s="1" t="s">
        <v>13096</v>
      </c>
      <c r="Q15" s="1" t="s">
        <v>13096</v>
      </c>
      <c r="R15" s="1" t="s">
        <v>14151</v>
      </c>
      <c r="S15" s="1" t="s">
        <v>13</v>
      </c>
      <c r="T15" s="1"/>
      <c r="U15" s="1"/>
      <c r="V15" s="1" t="s">
        <v>14163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20879</v>
      </c>
      <c r="F16" s="1" t="s">
        <v>21707</v>
      </c>
      <c r="G16" s="1" t="s">
        <v>22493</v>
      </c>
      <c r="H16" s="1" t="s">
        <v>21707</v>
      </c>
      <c r="I16" s="1" t="s">
        <v>9846</v>
      </c>
      <c r="J16" s="1"/>
      <c r="K16" s="1" t="s">
        <v>24055</v>
      </c>
      <c r="L16" s="1" t="s">
        <v>14</v>
      </c>
      <c r="M16" s="1" t="s">
        <v>11437</v>
      </c>
      <c r="N16" s="1" t="s">
        <v>13094</v>
      </c>
      <c r="O16" s="1" t="s">
        <v>14</v>
      </c>
      <c r="P16" s="1" t="s">
        <v>13096</v>
      </c>
      <c r="Q16" s="1" t="s">
        <v>13096</v>
      </c>
      <c r="R16" s="1" t="s">
        <v>14151</v>
      </c>
      <c r="S16" s="1" t="s">
        <v>14</v>
      </c>
      <c r="T16" s="1"/>
      <c r="U16" s="1"/>
      <c r="V16" s="1" t="s">
        <v>14163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20880</v>
      </c>
      <c r="F17" s="1" t="s">
        <v>21708</v>
      </c>
      <c r="G17" s="1" t="s">
        <v>22494</v>
      </c>
      <c r="H17" s="1" t="s">
        <v>23287</v>
      </c>
      <c r="I17" s="1" t="s">
        <v>9847</v>
      </c>
      <c r="J17" s="1"/>
      <c r="K17" s="1" t="s">
        <v>24055</v>
      </c>
      <c r="L17" s="1" t="s">
        <v>15</v>
      </c>
      <c r="M17" s="1" t="s">
        <v>11438</v>
      </c>
      <c r="N17" s="1" t="s">
        <v>13094</v>
      </c>
      <c r="O17" s="1" t="s">
        <v>15</v>
      </c>
      <c r="P17" s="1" t="s">
        <v>13096</v>
      </c>
      <c r="Q17" s="1" t="s">
        <v>13096</v>
      </c>
      <c r="R17" s="1" t="s">
        <v>14151</v>
      </c>
      <c r="S17" s="1" t="s">
        <v>15</v>
      </c>
      <c r="T17" s="1"/>
      <c r="U17" s="1"/>
      <c r="V17" s="1" t="s">
        <v>14163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20881</v>
      </c>
      <c r="F18" s="1" t="s">
        <v>21709</v>
      </c>
      <c r="G18" s="1" t="s">
        <v>22495</v>
      </c>
      <c r="H18" s="1" t="s">
        <v>21709</v>
      </c>
      <c r="I18" s="1" t="s">
        <v>9848</v>
      </c>
      <c r="J18" s="1"/>
      <c r="K18" s="1" t="s">
        <v>24055</v>
      </c>
      <c r="L18" s="1" t="s">
        <v>16</v>
      </c>
      <c r="M18" s="1" t="s">
        <v>11439</v>
      </c>
      <c r="N18" s="1" t="s">
        <v>13094</v>
      </c>
      <c r="O18" s="1" t="s">
        <v>16</v>
      </c>
      <c r="P18" s="1" t="s">
        <v>13096</v>
      </c>
      <c r="Q18" s="1" t="s">
        <v>13096</v>
      </c>
      <c r="R18" s="1" t="s">
        <v>14151</v>
      </c>
      <c r="S18" s="1" t="s">
        <v>16</v>
      </c>
      <c r="T18" s="1"/>
      <c r="U18" s="1"/>
      <c r="V18" s="1" t="s">
        <v>14163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20882</v>
      </c>
      <c r="F19" s="1" t="s">
        <v>21710</v>
      </c>
      <c r="G19" s="1" t="s">
        <v>22496</v>
      </c>
      <c r="H19" s="1" t="s">
        <v>23288</v>
      </c>
      <c r="I19" s="1" t="s">
        <v>9849</v>
      </c>
      <c r="J19" s="1"/>
      <c r="K19" s="1" t="s">
        <v>24055</v>
      </c>
      <c r="L19" s="1" t="s">
        <v>17</v>
      </c>
      <c r="M19" s="1" t="s">
        <v>11440</v>
      </c>
      <c r="N19" s="1" t="s">
        <v>13094</v>
      </c>
      <c r="O19" s="1" t="s">
        <v>17</v>
      </c>
      <c r="P19" s="1" t="s">
        <v>13096</v>
      </c>
      <c r="Q19" s="1" t="s">
        <v>13096</v>
      </c>
      <c r="R19" s="1" t="s">
        <v>14151</v>
      </c>
      <c r="S19" s="1" t="s">
        <v>17</v>
      </c>
      <c r="T19" s="1"/>
      <c r="U19" s="1"/>
      <c r="V19" s="1" t="s">
        <v>14163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16128</v>
      </c>
      <c r="F20" s="1" t="s">
        <v>17235</v>
      </c>
      <c r="G20" s="1" t="s">
        <v>18288</v>
      </c>
      <c r="H20" s="1" t="s">
        <v>19351</v>
      </c>
      <c r="I20" s="1" t="s">
        <v>9850</v>
      </c>
      <c r="J20" s="1"/>
      <c r="K20" s="1" t="s">
        <v>24055</v>
      </c>
      <c r="L20" s="1" t="s">
        <v>18</v>
      </c>
      <c r="M20" s="1" t="s">
        <v>11441</v>
      </c>
      <c r="N20" s="1" t="s">
        <v>13094</v>
      </c>
      <c r="O20" s="1" t="s">
        <v>18</v>
      </c>
      <c r="P20" s="1" t="s">
        <v>13096</v>
      </c>
      <c r="Q20" s="1" t="s">
        <v>13096</v>
      </c>
      <c r="R20" s="1" t="s">
        <v>14151</v>
      </c>
      <c r="S20" s="1" t="s">
        <v>18</v>
      </c>
      <c r="T20" s="1"/>
      <c r="U20" s="1"/>
      <c r="V20" s="1" t="s">
        <v>14163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6666</v>
      </c>
      <c r="H21" s="1" t="s">
        <v>8270</v>
      </c>
      <c r="I21" s="1" t="s">
        <v>9851</v>
      </c>
      <c r="J21" s="1"/>
      <c r="K21" s="1" t="s">
        <v>24055</v>
      </c>
      <c r="L21" s="1" t="s">
        <v>19</v>
      </c>
      <c r="M21" s="1" t="s">
        <v>11442</v>
      </c>
      <c r="N21" s="1" t="s">
        <v>13094</v>
      </c>
      <c r="O21" s="1" t="s">
        <v>19</v>
      </c>
      <c r="P21" s="1" t="s">
        <v>13096</v>
      </c>
      <c r="Q21" s="1" t="s">
        <v>13096</v>
      </c>
      <c r="R21" s="1" t="s">
        <v>14151</v>
      </c>
      <c r="S21" s="1" t="s">
        <v>19</v>
      </c>
      <c r="T21" s="1"/>
      <c r="U21" s="1"/>
      <c r="V21" s="1" t="s">
        <v>14163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20883</v>
      </c>
      <c r="F22" s="1" t="s">
        <v>21711</v>
      </c>
      <c r="G22" s="1" t="s">
        <v>22497</v>
      </c>
      <c r="H22" s="1" t="s">
        <v>23289</v>
      </c>
      <c r="I22" s="1" t="s">
        <v>9852</v>
      </c>
      <c r="J22" s="1"/>
      <c r="K22" s="1" t="s">
        <v>24055</v>
      </c>
      <c r="L22" s="1" t="s">
        <v>20</v>
      </c>
      <c r="M22" s="1" t="s">
        <v>11443</v>
      </c>
      <c r="N22" s="1" t="s">
        <v>13094</v>
      </c>
      <c r="O22" s="1" t="s">
        <v>20</v>
      </c>
      <c r="P22" s="1" t="s">
        <v>13096</v>
      </c>
      <c r="Q22" s="1" t="s">
        <v>13096</v>
      </c>
      <c r="R22" s="1" t="s">
        <v>14151</v>
      </c>
      <c r="S22" s="1" t="s">
        <v>20</v>
      </c>
      <c r="T22" s="1"/>
      <c r="U22" s="1"/>
      <c r="V22" s="1" t="s">
        <v>14163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20884</v>
      </c>
      <c r="F23" s="1" t="s">
        <v>21712</v>
      </c>
      <c r="G23" s="1" t="s">
        <v>22498</v>
      </c>
      <c r="H23" s="1" t="s">
        <v>23290</v>
      </c>
      <c r="I23" s="1" t="s">
        <v>9853</v>
      </c>
      <c r="J23" s="1"/>
      <c r="K23" s="1" t="s">
        <v>24055</v>
      </c>
      <c r="L23" s="1" t="s">
        <v>21</v>
      </c>
      <c r="M23" s="1" t="s">
        <v>11444</v>
      </c>
      <c r="N23" s="1" t="s">
        <v>13094</v>
      </c>
      <c r="O23" s="1" t="s">
        <v>21</v>
      </c>
      <c r="P23" s="1" t="s">
        <v>13096</v>
      </c>
      <c r="Q23" s="1" t="s">
        <v>13096</v>
      </c>
      <c r="R23" s="1" t="s">
        <v>14151</v>
      </c>
      <c r="S23" s="1" t="s">
        <v>21</v>
      </c>
      <c r="T23" s="1"/>
      <c r="U23" s="1"/>
      <c r="V23" s="1" t="s">
        <v>14163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5077</v>
      </c>
      <c r="G24" s="1" t="s">
        <v>6669</v>
      </c>
      <c r="H24" s="1" t="s">
        <v>8270</v>
      </c>
      <c r="I24" s="1" t="s">
        <v>9854</v>
      </c>
      <c r="J24" s="1"/>
      <c r="K24" s="1" t="s">
        <v>24055</v>
      </c>
      <c r="L24" s="1" t="s">
        <v>22</v>
      </c>
      <c r="M24" s="1" t="s">
        <v>11445</v>
      </c>
      <c r="N24" s="1" t="s">
        <v>13094</v>
      </c>
      <c r="O24" s="1" t="s">
        <v>22</v>
      </c>
      <c r="P24" s="1" t="s">
        <v>13096</v>
      </c>
      <c r="Q24" s="1" t="s">
        <v>13096</v>
      </c>
      <c r="R24" s="1" t="s">
        <v>14151</v>
      </c>
      <c r="S24" s="1" t="s">
        <v>22</v>
      </c>
      <c r="T24" s="1"/>
      <c r="U24" s="1"/>
      <c r="V24" s="1" t="s">
        <v>14163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20885</v>
      </c>
      <c r="F25" s="1" t="s">
        <v>21713</v>
      </c>
      <c r="G25" s="1" t="s">
        <v>22499</v>
      </c>
      <c r="H25" s="1" t="s">
        <v>23291</v>
      </c>
      <c r="I25" s="1" t="s">
        <v>9855</v>
      </c>
      <c r="J25" s="1"/>
      <c r="K25" s="1" t="s">
        <v>24055</v>
      </c>
      <c r="L25" s="1" t="s">
        <v>23</v>
      </c>
      <c r="M25" s="1" t="s">
        <v>11446</v>
      </c>
      <c r="N25" s="1" t="s">
        <v>13094</v>
      </c>
      <c r="O25" s="1" t="s">
        <v>23</v>
      </c>
      <c r="P25" s="1" t="s">
        <v>13096</v>
      </c>
      <c r="Q25" s="1" t="s">
        <v>13096</v>
      </c>
      <c r="R25" s="1" t="s">
        <v>14151</v>
      </c>
      <c r="S25" s="1" t="s">
        <v>23</v>
      </c>
      <c r="T25" s="1"/>
      <c r="U25" s="1"/>
      <c r="V25" s="1" t="s">
        <v>14163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3411</v>
      </c>
      <c r="G26" s="1" t="s">
        <v>6671</v>
      </c>
      <c r="H26" s="1" t="s">
        <v>8274</v>
      </c>
      <c r="I26" s="1" t="s">
        <v>9856</v>
      </c>
      <c r="J26" s="1"/>
      <c r="K26" s="1" t="s">
        <v>24055</v>
      </c>
      <c r="L26" s="1" t="s">
        <v>24</v>
      </c>
      <c r="M26" s="1" t="s">
        <v>11447</v>
      </c>
      <c r="N26" s="1" t="s">
        <v>13094</v>
      </c>
      <c r="O26" s="1" t="s">
        <v>24</v>
      </c>
      <c r="P26" s="1" t="s">
        <v>13096</v>
      </c>
      <c r="Q26" s="1" t="s">
        <v>13096</v>
      </c>
      <c r="R26" s="1" t="s">
        <v>14151</v>
      </c>
      <c r="S26" s="1" t="s">
        <v>24</v>
      </c>
      <c r="T26" s="1"/>
      <c r="U26" s="1"/>
      <c r="V26" s="1" t="s">
        <v>14163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20886</v>
      </c>
      <c r="F27" s="1" t="s">
        <v>21714</v>
      </c>
      <c r="G27" s="1" t="s">
        <v>22500</v>
      </c>
      <c r="H27" s="1" t="s">
        <v>23292</v>
      </c>
      <c r="I27" s="1" t="s">
        <v>9857</v>
      </c>
      <c r="J27" s="1"/>
      <c r="K27" s="1" t="s">
        <v>24055</v>
      </c>
      <c r="L27" s="1" t="s">
        <v>25</v>
      </c>
      <c r="M27" s="1" t="s">
        <v>11448</v>
      </c>
      <c r="N27" s="1" t="s">
        <v>13094</v>
      </c>
      <c r="O27" s="1" t="s">
        <v>25</v>
      </c>
      <c r="P27" s="1" t="s">
        <v>13096</v>
      </c>
      <c r="Q27" s="1" t="s">
        <v>13096</v>
      </c>
      <c r="R27" s="1" t="s">
        <v>14151</v>
      </c>
      <c r="S27" s="1" t="s">
        <v>25</v>
      </c>
      <c r="T27" s="1"/>
      <c r="U27" s="1"/>
      <c r="V27" s="1" t="s">
        <v>14163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20887</v>
      </c>
      <c r="F28" s="1" t="s">
        <v>21715</v>
      </c>
      <c r="G28" s="1" t="s">
        <v>22501</v>
      </c>
      <c r="H28" s="1" t="s">
        <v>23293</v>
      </c>
      <c r="I28" s="1" t="s">
        <v>9858</v>
      </c>
      <c r="J28" s="1"/>
      <c r="K28" s="1" t="s">
        <v>24055</v>
      </c>
      <c r="L28" s="1" t="s">
        <v>26</v>
      </c>
      <c r="M28" s="1" t="s">
        <v>11449</v>
      </c>
      <c r="N28" s="1" t="s">
        <v>13094</v>
      </c>
      <c r="O28" s="1" t="s">
        <v>26</v>
      </c>
      <c r="P28" s="1" t="s">
        <v>13096</v>
      </c>
      <c r="Q28" s="1" t="s">
        <v>13096</v>
      </c>
      <c r="R28" s="1" t="s">
        <v>14151</v>
      </c>
      <c r="S28" s="1" t="s">
        <v>26</v>
      </c>
      <c r="T28" s="1"/>
      <c r="U28" s="1"/>
      <c r="V28" s="1" t="s">
        <v>14163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20888</v>
      </c>
      <c r="F29" s="1" t="s">
        <v>21716</v>
      </c>
      <c r="G29" s="1" t="s">
        <v>22502</v>
      </c>
      <c r="H29" s="1" t="s">
        <v>23294</v>
      </c>
      <c r="I29" s="1" t="s">
        <v>9859</v>
      </c>
      <c r="J29" s="1"/>
      <c r="K29" s="1" t="s">
        <v>24055</v>
      </c>
      <c r="L29" s="1" t="s">
        <v>27</v>
      </c>
      <c r="M29" s="1" t="s">
        <v>11450</v>
      </c>
      <c r="N29" s="1" t="s">
        <v>13094</v>
      </c>
      <c r="O29" s="1" t="s">
        <v>27</v>
      </c>
      <c r="P29" s="1" t="s">
        <v>13096</v>
      </c>
      <c r="Q29" s="1" t="s">
        <v>13096</v>
      </c>
      <c r="R29" s="1" t="s">
        <v>14151</v>
      </c>
      <c r="S29" s="1" t="s">
        <v>27</v>
      </c>
      <c r="T29" s="1"/>
      <c r="U29" s="1"/>
      <c r="V29" s="1" t="s">
        <v>14163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20889</v>
      </c>
      <c r="F30" s="1" t="s">
        <v>21717</v>
      </c>
      <c r="G30" s="1" t="s">
        <v>22503</v>
      </c>
      <c r="H30" s="1" t="s">
        <v>23295</v>
      </c>
      <c r="I30" s="1" t="s">
        <v>9860</v>
      </c>
      <c r="J30" s="1"/>
      <c r="K30" s="1" t="s">
        <v>24055</v>
      </c>
      <c r="L30" s="1" t="s">
        <v>28</v>
      </c>
      <c r="M30" s="1" t="s">
        <v>11451</v>
      </c>
      <c r="N30" s="1" t="s">
        <v>13094</v>
      </c>
      <c r="O30" s="1" t="s">
        <v>28</v>
      </c>
      <c r="P30" s="1" t="s">
        <v>13096</v>
      </c>
      <c r="Q30" s="1" t="s">
        <v>13096</v>
      </c>
      <c r="R30" s="1" t="s">
        <v>14151</v>
      </c>
      <c r="S30" s="1" t="s">
        <v>28</v>
      </c>
      <c r="T30" s="1"/>
      <c r="U30" s="1"/>
      <c r="V30" s="1" t="s">
        <v>14163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20890</v>
      </c>
      <c r="F31" s="1" t="s">
        <v>21718</v>
      </c>
      <c r="G31" s="1" t="s">
        <v>22504</v>
      </c>
      <c r="H31" s="1" t="s">
        <v>23296</v>
      </c>
      <c r="I31" s="1" t="s">
        <v>9861</v>
      </c>
      <c r="J31" s="1"/>
      <c r="K31" s="1" t="s">
        <v>24055</v>
      </c>
      <c r="L31" s="1" t="s">
        <v>29</v>
      </c>
      <c r="M31" s="1" t="s">
        <v>11452</v>
      </c>
      <c r="N31" s="1" t="s">
        <v>13094</v>
      </c>
      <c r="O31" s="1" t="s">
        <v>29</v>
      </c>
      <c r="P31" s="1" t="s">
        <v>13096</v>
      </c>
      <c r="Q31" s="1" t="s">
        <v>13096</v>
      </c>
      <c r="R31" s="1" t="s">
        <v>14151</v>
      </c>
      <c r="S31" s="1" t="s">
        <v>29</v>
      </c>
      <c r="T31" s="1"/>
      <c r="U31" s="1"/>
      <c r="V31" s="1" t="s">
        <v>14163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6677</v>
      </c>
      <c r="H32" s="1" t="s">
        <v>8280</v>
      </c>
      <c r="I32" s="1" t="s">
        <v>9862</v>
      </c>
      <c r="J32" s="1"/>
      <c r="K32" s="1" t="s">
        <v>24055</v>
      </c>
      <c r="L32" s="1" t="s">
        <v>30</v>
      </c>
      <c r="M32" s="1" t="s">
        <v>11453</v>
      </c>
      <c r="N32" s="1" t="s">
        <v>13094</v>
      </c>
      <c r="O32" s="1" t="s">
        <v>30</v>
      </c>
      <c r="P32" s="1" t="s">
        <v>13096</v>
      </c>
      <c r="Q32" s="1" t="s">
        <v>13096</v>
      </c>
      <c r="R32" s="1" t="s">
        <v>14151</v>
      </c>
      <c r="S32" s="1" t="s">
        <v>30</v>
      </c>
      <c r="T32" s="1"/>
      <c r="U32" s="1"/>
      <c r="V32" s="1" t="s">
        <v>14163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20891</v>
      </c>
      <c r="F33" s="1" t="s">
        <v>20891</v>
      </c>
      <c r="G33" s="1" t="s">
        <v>22505</v>
      </c>
      <c r="H33" s="1" t="s">
        <v>23297</v>
      </c>
      <c r="I33" s="1" t="s">
        <v>9863</v>
      </c>
      <c r="J33" s="1"/>
      <c r="K33" s="1" t="s">
        <v>24055</v>
      </c>
      <c r="L33" s="1" t="s">
        <v>31</v>
      </c>
      <c r="M33" s="1" t="s">
        <v>11454</v>
      </c>
      <c r="N33" s="1" t="s">
        <v>13094</v>
      </c>
      <c r="O33" s="1" t="s">
        <v>31</v>
      </c>
      <c r="P33" s="1" t="s">
        <v>13096</v>
      </c>
      <c r="Q33" s="1" t="s">
        <v>13096</v>
      </c>
      <c r="R33" s="1" t="s">
        <v>14151</v>
      </c>
      <c r="S33" s="1" t="s">
        <v>31</v>
      </c>
      <c r="T33" s="1"/>
      <c r="U33" s="1"/>
      <c r="V33" s="1" t="s">
        <v>14163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5087</v>
      </c>
      <c r="G34" s="1" t="s">
        <v>6679</v>
      </c>
      <c r="H34" s="1" t="s">
        <v>8282</v>
      </c>
      <c r="I34" s="1" t="s">
        <v>9864</v>
      </c>
      <c r="J34" s="1"/>
      <c r="K34" s="1" t="s">
        <v>24055</v>
      </c>
      <c r="L34" s="1" t="s">
        <v>32</v>
      </c>
      <c r="M34" s="1" t="s">
        <v>11455</v>
      </c>
      <c r="N34" s="1" t="s">
        <v>13094</v>
      </c>
      <c r="O34" s="1" t="s">
        <v>32</v>
      </c>
      <c r="P34" s="1" t="s">
        <v>13096</v>
      </c>
      <c r="Q34" s="1" t="s">
        <v>13096</v>
      </c>
      <c r="R34" s="1" t="s">
        <v>14151</v>
      </c>
      <c r="S34" s="1" t="s">
        <v>32</v>
      </c>
      <c r="T34" s="1"/>
      <c r="U34" s="1"/>
      <c r="V34" s="1" t="s">
        <v>14163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20892</v>
      </c>
      <c r="F35" s="1" t="s">
        <v>21719</v>
      </c>
      <c r="G35" s="1" t="s">
        <v>22506</v>
      </c>
      <c r="H35" s="1" t="s">
        <v>23298</v>
      </c>
      <c r="I35" s="1" t="s">
        <v>9865</v>
      </c>
      <c r="J35" s="1"/>
      <c r="K35" s="1" t="s">
        <v>24055</v>
      </c>
      <c r="L35" s="1" t="s">
        <v>33</v>
      </c>
      <c r="M35" s="1" t="s">
        <v>11456</v>
      </c>
      <c r="N35" s="1" t="s">
        <v>13094</v>
      </c>
      <c r="O35" s="1" t="s">
        <v>33</v>
      </c>
      <c r="P35" s="1" t="s">
        <v>13096</v>
      </c>
      <c r="Q35" s="1" t="s">
        <v>13096</v>
      </c>
      <c r="R35" s="1" t="s">
        <v>14151</v>
      </c>
      <c r="S35" s="1" t="s">
        <v>33</v>
      </c>
      <c r="T35" s="1"/>
      <c r="U35" s="1"/>
      <c r="V35" s="1" t="s">
        <v>14163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20893</v>
      </c>
      <c r="F36" s="1" t="s">
        <v>21720</v>
      </c>
      <c r="G36" s="1" t="s">
        <v>22507</v>
      </c>
      <c r="H36" s="1" t="s">
        <v>23299</v>
      </c>
      <c r="I36" s="1" t="s">
        <v>9866</v>
      </c>
      <c r="J36" s="1"/>
      <c r="K36" s="1" t="s">
        <v>24055</v>
      </c>
      <c r="L36" s="1" t="s">
        <v>34</v>
      </c>
      <c r="M36" s="1" t="s">
        <v>11457</v>
      </c>
      <c r="N36" s="1" t="s">
        <v>13094</v>
      </c>
      <c r="O36" s="1" t="s">
        <v>34</v>
      </c>
      <c r="P36" s="1" t="s">
        <v>13096</v>
      </c>
      <c r="Q36" s="1" t="s">
        <v>13096</v>
      </c>
      <c r="R36" s="1" t="s">
        <v>14151</v>
      </c>
      <c r="S36" s="1" t="s">
        <v>34</v>
      </c>
      <c r="T36" s="1"/>
      <c r="U36" s="1"/>
      <c r="V36" s="1" t="s">
        <v>14163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20894</v>
      </c>
      <c r="F37" s="1" t="s">
        <v>20894</v>
      </c>
      <c r="G37" s="1" t="s">
        <v>22508</v>
      </c>
      <c r="H37" s="1" t="s">
        <v>23300</v>
      </c>
      <c r="I37" s="1" t="s">
        <v>9867</v>
      </c>
      <c r="J37" s="1"/>
      <c r="K37" s="1" t="s">
        <v>24055</v>
      </c>
      <c r="L37" s="1" t="s">
        <v>35</v>
      </c>
      <c r="M37" s="1" t="s">
        <v>11458</v>
      </c>
      <c r="N37" s="1" t="s">
        <v>13094</v>
      </c>
      <c r="O37" s="1" t="s">
        <v>35</v>
      </c>
      <c r="P37" s="1" t="s">
        <v>13096</v>
      </c>
      <c r="Q37" s="1" t="s">
        <v>13096</v>
      </c>
      <c r="R37" s="1" t="s">
        <v>14151</v>
      </c>
      <c r="S37" s="1" t="s">
        <v>35</v>
      </c>
      <c r="T37" s="1"/>
      <c r="U37" s="1"/>
      <c r="V37" s="1" t="s">
        <v>14163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20895</v>
      </c>
      <c r="F38" s="1" t="s">
        <v>20895</v>
      </c>
      <c r="G38" s="1" t="s">
        <v>22509</v>
      </c>
      <c r="H38" s="1" t="s">
        <v>23301</v>
      </c>
      <c r="I38" s="1" t="s">
        <v>9868</v>
      </c>
      <c r="J38" s="1"/>
      <c r="K38" s="1" t="s">
        <v>24055</v>
      </c>
      <c r="L38" s="1" t="s">
        <v>36</v>
      </c>
      <c r="M38" s="1" t="s">
        <v>11459</v>
      </c>
      <c r="N38" s="1" t="s">
        <v>13094</v>
      </c>
      <c r="O38" s="1" t="s">
        <v>36</v>
      </c>
      <c r="P38" s="1" t="s">
        <v>13096</v>
      </c>
      <c r="Q38" s="1" t="s">
        <v>13096</v>
      </c>
      <c r="R38" s="1" t="s">
        <v>14151</v>
      </c>
      <c r="S38" s="1" t="s">
        <v>36</v>
      </c>
      <c r="T38" s="1"/>
      <c r="U38" s="1"/>
      <c r="V38" s="1" t="s">
        <v>14163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20896</v>
      </c>
      <c r="F39" s="1" t="s">
        <v>20896</v>
      </c>
      <c r="G39" s="1" t="s">
        <v>22510</v>
      </c>
      <c r="H39" s="1" t="s">
        <v>23302</v>
      </c>
      <c r="I39" s="1" t="s">
        <v>9869</v>
      </c>
      <c r="J39" s="1"/>
      <c r="K39" s="1" t="s">
        <v>24055</v>
      </c>
      <c r="L39" s="1" t="s">
        <v>37</v>
      </c>
      <c r="M39" s="1" t="s">
        <v>11460</v>
      </c>
      <c r="N39" s="1" t="s">
        <v>13094</v>
      </c>
      <c r="O39" s="1" t="s">
        <v>37</v>
      </c>
      <c r="P39" s="1" t="s">
        <v>13096</v>
      </c>
      <c r="Q39" s="1" t="s">
        <v>13096</v>
      </c>
      <c r="R39" s="1" t="s">
        <v>14151</v>
      </c>
      <c r="S39" s="1" t="s">
        <v>37</v>
      </c>
      <c r="T39" s="1"/>
      <c r="U39" s="1"/>
      <c r="V39" s="1" t="s">
        <v>14163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20897</v>
      </c>
      <c r="F40" s="1" t="s">
        <v>21721</v>
      </c>
      <c r="G40" s="1" t="s">
        <v>22511</v>
      </c>
      <c r="H40" s="1" t="s">
        <v>23303</v>
      </c>
      <c r="I40" s="1" t="s">
        <v>9870</v>
      </c>
      <c r="J40" s="1"/>
      <c r="K40" s="1" t="s">
        <v>24055</v>
      </c>
      <c r="L40" s="1" t="s">
        <v>38</v>
      </c>
      <c r="M40" s="1" t="s">
        <v>11461</v>
      </c>
      <c r="N40" s="1" t="s">
        <v>13094</v>
      </c>
      <c r="O40" s="1" t="s">
        <v>38</v>
      </c>
      <c r="P40" s="1" t="s">
        <v>13096</v>
      </c>
      <c r="Q40" s="1" t="s">
        <v>13096</v>
      </c>
      <c r="R40" s="1" t="s">
        <v>14151</v>
      </c>
      <c r="S40" s="1" t="s">
        <v>38</v>
      </c>
      <c r="T40" s="1"/>
      <c r="U40" s="1"/>
      <c r="V40" s="1" t="s">
        <v>14163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20898</v>
      </c>
      <c r="F41" s="1" t="s">
        <v>21722</v>
      </c>
      <c r="G41" s="1" t="s">
        <v>22512</v>
      </c>
      <c r="H41" s="1" t="s">
        <v>23302</v>
      </c>
      <c r="I41" s="1" t="s">
        <v>9871</v>
      </c>
      <c r="J41" s="1"/>
      <c r="K41" s="1" t="s">
        <v>24055</v>
      </c>
      <c r="L41" s="1" t="s">
        <v>39</v>
      </c>
      <c r="M41" s="1" t="s">
        <v>11462</v>
      </c>
      <c r="N41" s="1" t="s">
        <v>13094</v>
      </c>
      <c r="O41" s="1" t="s">
        <v>39</v>
      </c>
      <c r="P41" s="1" t="s">
        <v>13096</v>
      </c>
      <c r="Q41" s="1" t="s">
        <v>13096</v>
      </c>
      <c r="R41" s="1" t="s">
        <v>14151</v>
      </c>
      <c r="S41" s="1" t="s">
        <v>39</v>
      </c>
      <c r="T41" s="1"/>
      <c r="U41" s="1"/>
      <c r="V41" s="1" t="s">
        <v>14163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5092</v>
      </c>
      <c r="G42" s="1" t="s">
        <v>6687</v>
      </c>
      <c r="H42" s="1" t="s">
        <v>8289</v>
      </c>
      <c r="I42" s="1" t="s">
        <v>9872</v>
      </c>
      <c r="J42" s="1"/>
      <c r="K42" s="1" t="s">
        <v>24055</v>
      </c>
      <c r="L42" s="1" t="s">
        <v>40</v>
      </c>
      <c r="M42" s="1" t="s">
        <v>11463</v>
      </c>
      <c r="N42" s="1" t="s">
        <v>13094</v>
      </c>
      <c r="O42" s="1" t="s">
        <v>40</v>
      </c>
      <c r="P42" s="1" t="s">
        <v>13096</v>
      </c>
      <c r="Q42" s="1" t="s">
        <v>13096</v>
      </c>
      <c r="R42" s="1" t="s">
        <v>14151</v>
      </c>
      <c r="S42" s="1" t="s">
        <v>40</v>
      </c>
      <c r="T42" s="1"/>
      <c r="U42" s="1"/>
      <c r="V42" s="1" t="s">
        <v>14163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20899</v>
      </c>
      <c r="F43" s="1" t="s">
        <v>21723</v>
      </c>
      <c r="G43" s="1" t="s">
        <v>22513</v>
      </c>
      <c r="H43" s="1" t="s">
        <v>23304</v>
      </c>
      <c r="I43" s="1" t="s">
        <v>9873</v>
      </c>
      <c r="J43" s="1"/>
      <c r="K43" s="1" t="s">
        <v>24055</v>
      </c>
      <c r="L43" s="1" t="s">
        <v>41</v>
      </c>
      <c r="M43" s="1" t="s">
        <v>11464</v>
      </c>
      <c r="N43" s="1" t="s">
        <v>13094</v>
      </c>
      <c r="O43" s="1" t="s">
        <v>41</v>
      </c>
      <c r="P43" s="1" t="s">
        <v>13096</v>
      </c>
      <c r="Q43" s="1" t="s">
        <v>13096</v>
      </c>
      <c r="R43" s="1" t="s">
        <v>14151</v>
      </c>
      <c r="S43" s="1" t="s">
        <v>41</v>
      </c>
      <c r="T43" s="1"/>
      <c r="U43" s="1"/>
      <c r="V43" s="1" t="s">
        <v>14163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20900</v>
      </c>
      <c r="F44" s="1" t="s">
        <v>21724</v>
      </c>
      <c r="G44" s="1" t="s">
        <v>22514</v>
      </c>
      <c r="H44" s="1" t="s">
        <v>23305</v>
      </c>
      <c r="I44" s="1" t="s">
        <v>9874</v>
      </c>
      <c r="J44" s="1"/>
      <c r="K44" s="1" t="s">
        <v>24055</v>
      </c>
      <c r="L44" s="1" t="s">
        <v>42</v>
      </c>
      <c r="M44" s="1" t="s">
        <v>11465</v>
      </c>
      <c r="N44" s="1" t="s">
        <v>13094</v>
      </c>
      <c r="O44" s="1" t="s">
        <v>42</v>
      </c>
      <c r="P44" s="1" t="s">
        <v>13096</v>
      </c>
      <c r="Q44" s="1" t="s">
        <v>13096</v>
      </c>
      <c r="R44" s="1" t="s">
        <v>14151</v>
      </c>
      <c r="S44" s="1" t="s">
        <v>42</v>
      </c>
      <c r="T44" s="1"/>
      <c r="U44" s="1"/>
      <c r="V44" s="1" t="s">
        <v>14163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16150</v>
      </c>
      <c r="F45" s="1" t="s">
        <v>17253</v>
      </c>
      <c r="G45" s="1" t="s">
        <v>18310</v>
      </c>
      <c r="H45" s="1" t="s">
        <v>19372</v>
      </c>
      <c r="I45" s="1" t="s">
        <v>9875</v>
      </c>
      <c r="J45" s="1"/>
      <c r="K45" s="1" t="s">
        <v>24055</v>
      </c>
      <c r="L45" s="1" t="s">
        <v>43</v>
      </c>
      <c r="M45" s="1" t="s">
        <v>11466</v>
      </c>
      <c r="N45" s="1" t="s">
        <v>13094</v>
      </c>
      <c r="O45" s="1" t="s">
        <v>43</v>
      </c>
      <c r="P45" s="1" t="s">
        <v>13096</v>
      </c>
      <c r="Q45" s="1" t="s">
        <v>13096</v>
      </c>
      <c r="R45" s="1" t="s">
        <v>14151</v>
      </c>
      <c r="S45" s="1" t="s">
        <v>43</v>
      </c>
      <c r="T45" s="1"/>
      <c r="U45" s="1"/>
      <c r="V45" s="1" t="s">
        <v>14163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20901</v>
      </c>
      <c r="F46" s="1" t="s">
        <v>21725</v>
      </c>
      <c r="G46" s="1" t="s">
        <v>22515</v>
      </c>
      <c r="H46" s="1" t="s">
        <v>23306</v>
      </c>
      <c r="I46" s="1" t="s">
        <v>9876</v>
      </c>
      <c r="J46" s="1"/>
      <c r="K46" s="1" t="s">
        <v>24055</v>
      </c>
      <c r="L46" s="1" t="s">
        <v>44</v>
      </c>
      <c r="M46" s="1" t="s">
        <v>11467</v>
      </c>
      <c r="N46" s="1" t="s">
        <v>13094</v>
      </c>
      <c r="O46" s="1" t="s">
        <v>44</v>
      </c>
      <c r="P46" s="1" t="s">
        <v>13096</v>
      </c>
      <c r="Q46" s="1" t="s">
        <v>13096</v>
      </c>
      <c r="R46" s="1" t="s">
        <v>14151</v>
      </c>
      <c r="S46" s="1" t="s">
        <v>44</v>
      </c>
      <c r="T46" s="1"/>
      <c r="U46" s="1"/>
      <c r="V46" s="1" t="s">
        <v>14163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16152</v>
      </c>
      <c r="F47" s="1" t="s">
        <v>17255</v>
      </c>
      <c r="G47" s="1" t="s">
        <v>18312</v>
      </c>
      <c r="H47" s="1" t="s">
        <v>19374</v>
      </c>
      <c r="I47" s="1" t="s">
        <v>9877</v>
      </c>
      <c r="J47" s="1"/>
      <c r="K47" s="1" t="s">
        <v>24055</v>
      </c>
      <c r="L47" s="1" t="s">
        <v>45</v>
      </c>
      <c r="M47" s="1" t="s">
        <v>11468</v>
      </c>
      <c r="N47" s="1" t="s">
        <v>13094</v>
      </c>
      <c r="O47" s="1" t="s">
        <v>45</v>
      </c>
      <c r="P47" s="1" t="s">
        <v>13096</v>
      </c>
      <c r="Q47" s="1" t="s">
        <v>13096</v>
      </c>
      <c r="R47" s="1" t="s">
        <v>14151</v>
      </c>
      <c r="S47" s="1" t="s">
        <v>45</v>
      </c>
      <c r="T47" s="1"/>
      <c r="U47" s="1"/>
      <c r="V47" s="1" t="s">
        <v>14163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20902</v>
      </c>
      <c r="F48" s="1" t="s">
        <v>21726</v>
      </c>
      <c r="G48" s="1" t="s">
        <v>22516</v>
      </c>
      <c r="H48" s="1" t="s">
        <v>23307</v>
      </c>
      <c r="I48" s="1" t="s">
        <v>9878</v>
      </c>
      <c r="J48" s="1"/>
      <c r="K48" s="1" t="s">
        <v>24055</v>
      </c>
      <c r="L48" s="1" t="s">
        <v>46</v>
      </c>
      <c r="M48" s="1" t="s">
        <v>11469</v>
      </c>
      <c r="N48" s="1" t="s">
        <v>13094</v>
      </c>
      <c r="O48" s="1" t="s">
        <v>46</v>
      </c>
      <c r="P48" s="1" t="s">
        <v>13096</v>
      </c>
      <c r="Q48" s="1" t="s">
        <v>13096</v>
      </c>
      <c r="R48" s="1" t="s">
        <v>14151</v>
      </c>
      <c r="S48" s="1" t="s">
        <v>46</v>
      </c>
      <c r="T48" s="1"/>
      <c r="U48" s="1"/>
      <c r="V48" s="1" t="s">
        <v>14163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5099</v>
      </c>
      <c r="G49" s="1" t="s">
        <v>6694</v>
      </c>
      <c r="H49" s="1" t="s">
        <v>8296</v>
      </c>
      <c r="I49" s="1" t="s">
        <v>9879</v>
      </c>
      <c r="J49" s="1"/>
      <c r="K49" s="1" t="s">
        <v>24055</v>
      </c>
      <c r="L49" s="1" t="s">
        <v>47</v>
      </c>
      <c r="M49" s="1" t="s">
        <v>11470</v>
      </c>
      <c r="N49" s="1" t="s">
        <v>13094</v>
      </c>
      <c r="O49" s="1" t="s">
        <v>47</v>
      </c>
      <c r="P49" s="1" t="s">
        <v>13096</v>
      </c>
      <c r="Q49" s="1" t="s">
        <v>13096</v>
      </c>
      <c r="R49" s="1" t="s">
        <v>14151</v>
      </c>
      <c r="S49" s="1" t="s">
        <v>47</v>
      </c>
      <c r="T49" s="1"/>
      <c r="U49" s="1"/>
      <c r="V49" s="1" t="s">
        <v>14163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20903</v>
      </c>
      <c r="F50" s="1" t="s">
        <v>21727</v>
      </c>
      <c r="G50" s="1" t="s">
        <v>22517</v>
      </c>
      <c r="H50" s="1" t="s">
        <v>23308</v>
      </c>
      <c r="I50" s="1" t="s">
        <v>9880</v>
      </c>
      <c r="J50" s="1"/>
      <c r="K50" s="1" t="s">
        <v>24055</v>
      </c>
      <c r="L50" s="1" t="s">
        <v>48</v>
      </c>
      <c r="M50" s="1" t="s">
        <v>11471</v>
      </c>
      <c r="N50" s="1" t="s">
        <v>13094</v>
      </c>
      <c r="O50" s="1" t="s">
        <v>48</v>
      </c>
      <c r="P50" s="1" t="s">
        <v>13096</v>
      </c>
      <c r="Q50" s="1" t="s">
        <v>13096</v>
      </c>
      <c r="R50" s="1" t="s">
        <v>14151</v>
      </c>
      <c r="S50" s="1" t="s">
        <v>48</v>
      </c>
      <c r="T50" s="1"/>
      <c r="U50" s="1"/>
      <c r="V50" s="1" t="s">
        <v>14163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20904</v>
      </c>
      <c r="F51" s="1" t="s">
        <v>20904</v>
      </c>
      <c r="G51" s="1" t="s">
        <v>22518</v>
      </c>
      <c r="H51" s="1" t="s">
        <v>23309</v>
      </c>
      <c r="I51" s="1" t="s">
        <v>9881</v>
      </c>
      <c r="J51" s="1"/>
      <c r="K51" s="1" t="s">
        <v>24055</v>
      </c>
      <c r="L51" s="1" t="s">
        <v>49</v>
      </c>
      <c r="M51" s="1" t="s">
        <v>11472</v>
      </c>
      <c r="N51" s="1" t="s">
        <v>13094</v>
      </c>
      <c r="O51" s="1" t="s">
        <v>49</v>
      </c>
      <c r="P51" s="1" t="s">
        <v>13096</v>
      </c>
      <c r="Q51" s="1" t="s">
        <v>13096</v>
      </c>
      <c r="R51" s="1" t="s">
        <v>14151</v>
      </c>
      <c r="S51" s="1" t="s">
        <v>49</v>
      </c>
      <c r="T51" s="1"/>
      <c r="U51" s="1"/>
      <c r="V51" s="1" t="s">
        <v>14163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20905</v>
      </c>
      <c r="F52" s="1" t="s">
        <v>21728</v>
      </c>
      <c r="G52" s="1" t="s">
        <v>22519</v>
      </c>
      <c r="H52" s="1" t="s">
        <v>23310</v>
      </c>
      <c r="I52" s="1" t="s">
        <v>9882</v>
      </c>
      <c r="J52" s="1"/>
      <c r="K52" s="1" t="s">
        <v>24055</v>
      </c>
      <c r="L52" s="1" t="s">
        <v>50</v>
      </c>
      <c r="M52" s="1" t="s">
        <v>11473</v>
      </c>
      <c r="N52" s="1" t="s">
        <v>13094</v>
      </c>
      <c r="O52" s="1" t="s">
        <v>50</v>
      </c>
      <c r="P52" s="1" t="s">
        <v>13096</v>
      </c>
      <c r="Q52" s="1" t="s">
        <v>13096</v>
      </c>
      <c r="R52" s="1" t="s">
        <v>14151</v>
      </c>
      <c r="S52" s="1" t="s">
        <v>50</v>
      </c>
      <c r="T52" s="1"/>
      <c r="U52" s="1"/>
      <c r="V52" s="1" t="s">
        <v>14163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5102</v>
      </c>
      <c r="G53" s="1" t="s">
        <v>6698</v>
      </c>
      <c r="H53" s="1" t="s">
        <v>8300</v>
      </c>
      <c r="I53" s="1" t="s">
        <v>9883</v>
      </c>
      <c r="J53" s="1"/>
      <c r="K53" s="1" t="s">
        <v>24055</v>
      </c>
      <c r="L53" s="1" t="s">
        <v>51</v>
      </c>
      <c r="M53" s="1" t="s">
        <v>11474</v>
      </c>
      <c r="N53" s="1" t="s">
        <v>13094</v>
      </c>
      <c r="O53" s="1" t="s">
        <v>51</v>
      </c>
      <c r="P53" s="1" t="s">
        <v>13096</v>
      </c>
      <c r="Q53" s="1" t="s">
        <v>13096</v>
      </c>
      <c r="R53" s="1" t="s">
        <v>14151</v>
      </c>
      <c r="S53" s="1" t="s">
        <v>51</v>
      </c>
      <c r="T53" s="1"/>
      <c r="U53" s="1"/>
      <c r="V53" s="1" t="s">
        <v>14163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20906</v>
      </c>
      <c r="F54" s="1" t="s">
        <v>21729</v>
      </c>
      <c r="G54" s="1" t="s">
        <v>22520</v>
      </c>
      <c r="H54" s="1" t="s">
        <v>23311</v>
      </c>
      <c r="I54" s="1" t="s">
        <v>9884</v>
      </c>
      <c r="J54" s="1"/>
      <c r="K54" s="1" t="s">
        <v>24055</v>
      </c>
      <c r="L54" s="1" t="s">
        <v>52</v>
      </c>
      <c r="M54" s="1" t="s">
        <v>11475</v>
      </c>
      <c r="N54" s="1" t="s">
        <v>13094</v>
      </c>
      <c r="O54" s="1" t="s">
        <v>52</v>
      </c>
      <c r="P54" s="1" t="s">
        <v>13096</v>
      </c>
      <c r="Q54" s="1" t="s">
        <v>13096</v>
      </c>
      <c r="R54" s="1" t="s">
        <v>14151</v>
      </c>
      <c r="S54" s="1" t="s">
        <v>52</v>
      </c>
      <c r="T54" s="1"/>
      <c r="U54" s="1"/>
      <c r="V54" s="1" t="s">
        <v>14163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20907</v>
      </c>
      <c r="F55" s="1" t="s">
        <v>21730</v>
      </c>
      <c r="G55" s="1" t="s">
        <v>22521</v>
      </c>
      <c r="H55" s="1" t="s">
        <v>23312</v>
      </c>
      <c r="I55" s="1" t="s">
        <v>9885</v>
      </c>
      <c r="J55" s="1"/>
      <c r="K55" s="1" t="s">
        <v>24055</v>
      </c>
      <c r="L55" s="1" t="s">
        <v>53</v>
      </c>
      <c r="M55" s="1" t="s">
        <v>11476</v>
      </c>
      <c r="N55" s="1" t="s">
        <v>13094</v>
      </c>
      <c r="O55" s="1" t="s">
        <v>53</v>
      </c>
      <c r="P55" s="1" t="s">
        <v>13096</v>
      </c>
      <c r="Q55" s="1" t="s">
        <v>13096</v>
      </c>
      <c r="R55" s="1" t="s">
        <v>14151</v>
      </c>
      <c r="S55" s="1" t="s">
        <v>53</v>
      </c>
      <c r="T55" s="1"/>
      <c r="U55" s="1"/>
      <c r="V55" s="1" t="s">
        <v>14163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20908</v>
      </c>
      <c r="F56" s="1" t="s">
        <v>21731</v>
      </c>
      <c r="G56" s="1" t="s">
        <v>22522</v>
      </c>
      <c r="H56" s="1" t="s">
        <v>23313</v>
      </c>
      <c r="I56" s="1" t="s">
        <v>9886</v>
      </c>
      <c r="J56" s="1"/>
      <c r="K56" s="1" t="s">
        <v>24055</v>
      </c>
      <c r="L56" s="1" t="s">
        <v>54</v>
      </c>
      <c r="M56" s="1" t="s">
        <v>11477</v>
      </c>
      <c r="N56" s="1" t="s">
        <v>13094</v>
      </c>
      <c r="O56" s="1" t="s">
        <v>54</v>
      </c>
      <c r="P56" s="1" t="s">
        <v>13096</v>
      </c>
      <c r="Q56" s="1" t="s">
        <v>13096</v>
      </c>
      <c r="R56" s="1" t="s">
        <v>14151</v>
      </c>
      <c r="S56" s="1" t="s">
        <v>54</v>
      </c>
      <c r="T56" s="1"/>
      <c r="U56" s="1"/>
      <c r="V56" s="1" t="s">
        <v>14163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20909</v>
      </c>
      <c r="F57" s="1" t="s">
        <v>21732</v>
      </c>
      <c r="G57" s="1" t="s">
        <v>22523</v>
      </c>
      <c r="H57" s="1" t="s">
        <v>23314</v>
      </c>
      <c r="I57" s="1" t="s">
        <v>9887</v>
      </c>
      <c r="J57" s="1"/>
      <c r="K57" s="1" t="s">
        <v>24055</v>
      </c>
      <c r="L57" s="1" t="s">
        <v>55</v>
      </c>
      <c r="M57" s="1" t="s">
        <v>11478</v>
      </c>
      <c r="N57" s="1" t="s">
        <v>13094</v>
      </c>
      <c r="O57" s="1" t="s">
        <v>55</v>
      </c>
      <c r="P57" s="1" t="s">
        <v>13096</v>
      </c>
      <c r="Q57" s="1" t="s">
        <v>13096</v>
      </c>
      <c r="R57" s="1" t="s">
        <v>14151</v>
      </c>
      <c r="S57" s="1" t="s">
        <v>55</v>
      </c>
      <c r="T57" s="1"/>
      <c r="U57" s="1"/>
      <c r="V57" s="1" t="s">
        <v>14163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3443</v>
      </c>
      <c r="G58" s="1" t="s">
        <v>6703</v>
      </c>
      <c r="H58" s="1" t="s">
        <v>8305</v>
      </c>
      <c r="I58" s="1" t="s">
        <v>9888</v>
      </c>
      <c r="J58" s="1"/>
      <c r="K58" s="1" t="s">
        <v>24055</v>
      </c>
      <c r="L58" s="1" t="s">
        <v>56</v>
      </c>
      <c r="M58" s="1" t="s">
        <v>11479</v>
      </c>
      <c r="N58" s="1" t="s">
        <v>13094</v>
      </c>
      <c r="O58" s="1" t="s">
        <v>56</v>
      </c>
      <c r="P58" s="1" t="s">
        <v>13096</v>
      </c>
      <c r="Q58" s="1" t="s">
        <v>13096</v>
      </c>
      <c r="R58" s="1" t="s">
        <v>14151</v>
      </c>
      <c r="S58" s="1" t="s">
        <v>56</v>
      </c>
      <c r="T58" s="1"/>
      <c r="U58" s="1"/>
      <c r="V58" s="1" t="s">
        <v>14163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16163</v>
      </c>
      <c r="F59" s="1" t="s">
        <v>17264</v>
      </c>
      <c r="G59" s="1" t="s">
        <v>18323</v>
      </c>
      <c r="H59" s="1" t="s">
        <v>19385</v>
      </c>
      <c r="I59" s="1" t="s">
        <v>9889</v>
      </c>
      <c r="J59" s="1"/>
      <c r="K59" s="1" t="s">
        <v>24055</v>
      </c>
      <c r="L59" s="1" t="s">
        <v>57</v>
      </c>
      <c r="M59" s="1" t="s">
        <v>11480</v>
      </c>
      <c r="N59" s="1" t="s">
        <v>13094</v>
      </c>
      <c r="O59" s="1" t="s">
        <v>57</v>
      </c>
      <c r="P59" s="1" t="s">
        <v>13096</v>
      </c>
      <c r="Q59" s="1" t="s">
        <v>13096</v>
      </c>
      <c r="R59" s="1" t="s">
        <v>14151</v>
      </c>
      <c r="S59" s="1" t="s">
        <v>57</v>
      </c>
      <c r="T59" s="1"/>
      <c r="U59" s="1"/>
      <c r="V59" s="1" t="s">
        <v>14163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20910</v>
      </c>
      <c r="F60" s="1" t="s">
        <v>21733</v>
      </c>
      <c r="G60" s="1" t="s">
        <v>22524</v>
      </c>
      <c r="H60" s="1" t="s">
        <v>23315</v>
      </c>
      <c r="I60" s="1" t="s">
        <v>9890</v>
      </c>
      <c r="J60" s="1"/>
      <c r="K60" s="1" t="s">
        <v>24055</v>
      </c>
      <c r="L60" s="1" t="s">
        <v>58</v>
      </c>
      <c r="M60" s="1" t="s">
        <v>11481</v>
      </c>
      <c r="N60" s="1" t="s">
        <v>13094</v>
      </c>
      <c r="O60" s="1" t="s">
        <v>58</v>
      </c>
      <c r="P60" s="1" t="s">
        <v>13096</v>
      </c>
      <c r="Q60" s="1" t="s">
        <v>13096</v>
      </c>
      <c r="R60" s="1" t="s">
        <v>14151</v>
      </c>
      <c r="S60" s="1" t="s">
        <v>58</v>
      </c>
      <c r="T60" s="1"/>
      <c r="U60" s="1"/>
      <c r="V60" s="1" t="s">
        <v>14163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20911</v>
      </c>
      <c r="F61" s="1" t="s">
        <v>21734</v>
      </c>
      <c r="G61" s="1" t="s">
        <v>22525</v>
      </c>
      <c r="H61" s="1" t="s">
        <v>23316</v>
      </c>
      <c r="I61" s="1" t="s">
        <v>9891</v>
      </c>
      <c r="J61" s="1"/>
      <c r="K61" s="1" t="s">
        <v>24055</v>
      </c>
      <c r="L61" s="1" t="s">
        <v>59</v>
      </c>
      <c r="M61" s="1" t="s">
        <v>11482</v>
      </c>
      <c r="N61" s="1" t="s">
        <v>13094</v>
      </c>
      <c r="O61" s="1" t="s">
        <v>59</v>
      </c>
      <c r="P61" s="1" t="s">
        <v>13096</v>
      </c>
      <c r="Q61" s="1" t="s">
        <v>13096</v>
      </c>
      <c r="R61" s="1" t="s">
        <v>14151</v>
      </c>
      <c r="S61" s="1" t="s">
        <v>59</v>
      </c>
      <c r="T61" s="1"/>
      <c r="U61" s="1"/>
      <c r="V61" s="1" t="s">
        <v>14163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20912</v>
      </c>
      <c r="F62" s="1" t="s">
        <v>21735</v>
      </c>
      <c r="G62" s="1" t="s">
        <v>22526</v>
      </c>
      <c r="H62" s="1" t="s">
        <v>23317</v>
      </c>
      <c r="I62" s="1" t="s">
        <v>9892</v>
      </c>
      <c r="J62" s="1"/>
      <c r="K62" s="1" t="s">
        <v>24055</v>
      </c>
      <c r="L62" s="1" t="s">
        <v>60</v>
      </c>
      <c r="M62" s="1" t="s">
        <v>11483</v>
      </c>
      <c r="N62" s="1" t="s">
        <v>13094</v>
      </c>
      <c r="O62" s="1" t="s">
        <v>60</v>
      </c>
      <c r="P62" s="1" t="s">
        <v>13096</v>
      </c>
      <c r="Q62" s="1" t="s">
        <v>13096</v>
      </c>
      <c r="R62" s="1" t="s">
        <v>14151</v>
      </c>
      <c r="S62" s="1" t="s">
        <v>60</v>
      </c>
      <c r="T62" s="1"/>
      <c r="U62" s="1"/>
      <c r="V62" s="1" t="s">
        <v>14163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5111</v>
      </c>
      <c r="G63" s="1" t="s">
        <v>6708</v>
      </c>
      <c r="H63" s="1" t="s">
        <v>8310</v>
      </c>
      <c r="I63" s="1" t="s">
        <v>9893</v>
      </c>
      <c r="J63" s="1"/>
      <c r="K63" s="1" t="s">
        <v>24055</v>
      </c>
      <c r="L63" s="1" t="s">
        <v>61</v>
      </c>
      <c r="M63" s="1" t="s">
        <v>11484</v>
      </c>
      <c r="N63" s="1" t="s">
        <v>13094</v>
      </c>
      <c r="O63" s="1" t="s">
        <v>61</v>
      </c>
      <c r="P63" s="1" t="s">
        <v>13096</v>
      </c>
      <c r="Q63" s="1" t="s">
        <v>13096</v>
      </c>
      <c r="R63" s="1" t="s">
        <v>14151</v>
      </c>
      <c r="S63" s="1" t="s">
        <v>61</v>
      </c>
      <c r="T63" s="1"/>
      <c r="U63" s="1"/>
      <c r="V63" s="1" t="s">
        <v>14163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20913</v>
      </c>
      <c r="F64" s="1" t="s">
        <v>21736</v>
      </c>
      <c r="G64" s="1" t="s">
        <v>22527</v>
      </c>
      <c r="H64" s="1" t="s">
        <v>23318</v>
      </c>
      <c r="I64" s="1" t="s">
        <v>9894</v>
      </c>
      <c r="J64" s="1"/>
      <c r="K64" s="1" t="s">
        <v>24055</v>
      </c>
      <c r="L64" s="1" t="s">
        <v>62</v>
      </c>
      <c r="M64" s="1" t="s">
        <v>11485</v>
      </c>
      <c r="N64" s="1" t="s">
        <v>13094</v>
      </c>
      <c r="O64" s="1" t="s">
        <v>62</v>
      </c>
      <c r="P64" s="1" t="s">
        <v>13096</v>
      </c>
      <c r="Q64" s="1" t="s">
        <v>13096</v>
      </c>
      <c r="R64" s="1" t="s">
        <v>14151</v>
      </c>
      <c r="S64" s="1" t="s">
        <v>62</v>
      </c>
      <c r="T64" s="1"/>
      <c r="U64" s="1"/>
      <c r="V64" s="1" t="s">
        <v>14163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20914</v>
      </c>
      <c r="F65" s="1" t="s">
        <v>21737</v>
      </c>
      <c r="G65" s="1" t="s">
        <v>22528</v>
      </c>
      <c r="H65" s="1" t="s">
        <v>23319</v>
      </c>
      <c r="I65" s="1" t="s">
        <v>9895</v>
      </c>
      <c r="J65" s="1"/>
      <c r="K65" s="1" t="s">
        <v>24055</v>
      </c>
      <c r="L65" s="1" t="s">
        <v>63</v>
      </c>
      <c r="M65" s="1" t="s">
        <v>11486</v>
      </c>
      <c r="N65" s="1" t="s">
        <v>13094</v>
      </c>
      <c r="O65" s="1" t="s">
        <v>63</v>
      </c>
      <c r="P65" s="1" t="s">
        <v>13096</v>
      </c>
      <c r="Q65" s="1" t="s">
        <v>13096</v>
      </c>
      <c r="R65" s="1" t="s">
        <v>14151</v>
      </c>
      <c r="S65" s="1" t="s">
        <v>63</v>
      </c>
      <c r="T65" s="1"/>
      <c r="U65" s="1"/>
      <c r="V65" s="1" t="s">
        <v>14163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20915</v>
      </c>
      <c r="F66" s="1" t="s">
        <v>21738</v>
      </c>
      <c r="G66" s="1" t="s">
        <v>22529</v>
      </c>
      <c r="H66" s="1" t="s">
        <v>23282</v>
      </c>
      <c r="I66" s="1" t="s">
        <v>9896</v>
      </c>
      <c r="J66" s="1"/>
      <c r="K66" s="1" t="s">
        <v>24055</v>
      </c>
      <c r="L66" s="1" t="s">
        <v>64</v>
      </c>
      <c r="M66" s="1" t="s">
        <v>11487</v>
      </c>
      <c r="N66" s="1" t="s">
        <v>13094</v>
      </c>
      <c r="O66" s="1" t="s">
        <v>64</v>
      </c>
      <c r="P66" s="1" t="s">
        <v>13096</v>
      </c>
      <c r="Q66" s="1" t="s">
        <v>13096</v>
      </c>
      <c r="R66" s="1" t="s">
        <v>14151</v>
      </c>
      <c r="S66" s="1" t="s">
        <v>64</v>
      </c>
      <c r="T66" s="1"/>
      <c r="U66" s="1"/>
      <c r="V66" s="1" t="s">
        <v>14163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5115</v>
      </c>
      <c r="G67" s="1" t="s">
        <v>3452</v>
      </c>
      <c r="H67" s="1" t="s">
        <v>8313</v>
      </c>
      <c r="I67" s="1" t="s">
        <v>9897</v>
      </c>
      <c r="J67" s="1"/>
      <c r="K67" s="1" t="s">
        <v>24055</v>
      </c>
      <c r="L67" s="1" t="s">
        <v>65</v>
      </c>
      <c r="M67" s="1" t="s">
        <v>11488</v>
      </c>
      <c r="N67" s="1" t="s">
        <v>13094</v>
      </c>
      <c r="O67" s="1" t="s">
        <v>65</v>
      </c>
      <c r="P67" s="1" t="s">
        <v>13096</v>
      </c>
      <c r="Q67" s="1" t="s">
        <v>13096</v>
      </c>
      <c r="R67" s="1" t="s">
        <v>14151</v>
      </c>
      <c r="S67" s="1" t="s">
        <v>65</v>
      </c>
      <c r="T67" s="1"/>
      <c r="U67" s="1"/>
      <c r="V67" s="1" t="s">
        <v>14163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20916</v>
      </c>
      <c r="F68" s="1" t="s">
        <v>21739</v>
      </c>
      <c r="G68" s="1" t="s">
        <v>22530</v>
      </c>
      <c r="H68" s="1" t="s">
        <v>23320</v>
      </c>
      <c r="I68" s="1" t="s">
        <v>9898</v>
      </c>
      <c r="J68" s="1"/>
      <c r="K68" s="1" t="s">
        <v>24055</v>
      </c>
      <c r="L68" s="1" t="s">
        <v>66</v>
      </c>
      <c r="M68" s="1" t="s">
        <v>11489</v>
      </c>
      <c r="N68" s="1" t="s">
        <v>13094</v>
      </c>
      <c r="O68" s="1" t="s">
        <v>66</v>
      </c>
      <c r="P68" s="1" t="s">
        <v>13096</v>
      </c>
      <c r="Q68" s="1" t="s">
        <v>13096</v>
      </c>
      <c r="R68" s="1" t="s">
        <v>14151</v>
      </c>
      <c r="S68" s="1" t="s">
        <v>66</v>
      </c>
      <c r="T68" s="1"/>
      <c r="U68" s="1"/>
      <c r="V68" s="1" t="s">
        <v>14163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20917</v>
      </c>
      <c r="F69" s="1" t="s">
        <v>21740</v>
      </c>
      <c r="G69" s="1" t="s">
        <v>22531</v>
      </c>
      <c r="H69" s="1" t="s">
        <v>23321</v>
      </c>
      <c r="I69" s="1" t="s">
        <v>9899</v>
      </c>
      <c r="J69" s="1"/>
      <c r="K69" s="1" t="s">
        <v>24055</v>
      </c>
      <c r="L69" s="1" t="s">
        <v>67</v>
      </c>
      <c r="M69" s="1" t="s">
        <v>11490</v>
      </c>
      <c r="N69" s="1" t="s">
        <v>13094</v>
      </c>
      <c r="O69" s="1" t="s">
        <v>67</v>
      </c>
      <c r="P69" s="1" t="s">
        <v>13096</v>
      </c>
      <c r="Q69" s="1" t="s">
        <v>13096</v>
      </c>
      <c r="R69" s="1" t="s">
        <v>14151</v>
      </c>
      <c r="S69" s="1" t="s">
        <v>67</v>
      </c>
      <c r="T69" s="1"/>
      <c r="U69" s="1"/>
      <c r="V69" s="1" t="s">
        <v>14163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20918</v>
      </c>
      <c r="F70" s="1" t="s">
        <v>20918</v>
      </c>
      <c r="G70" s="1" t="s">
        <v>22532</v>
      </c>
      <c r="H70" s="1" t="s">
        <v>23322</v>
      </c>
      <c r="I70" s="1" t="s">
        <v>9900</v>
      </c>
      <c r="J70" s="1"/>
      <c r="K70" s="1" t="s">
        <v>24055</v>
      </c>
      <c r="L70" s="1" t="s">
        <v>68</v>
      </c>
      <c r="M70" s="1" t="s">
        <v>11491</v>
      </c>
      <c r="N70" s="1" t="s">
        <v>13094</v>
      </c>
      <c r="O70" s="1" t="s">
        <v>68</v>
      </c>
      <c r="P70" s="1" t="s">
        <v>13096</v>
      </c>
      <c r="Q70" s="1" t="s">
        <v>13096</v>
      </c>
      <c r="R70" s="1" t="s">
        <v>14151</v>
      </c>
      <c r="S70" s="1" t="s">
        <v>68</v>
      </c>
      <c r="T70" s="1"/>
      <c r="U70" s="1"/>
      <c r="V70" s="1" t="s">
        <v>14163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16174</v>
      </c>
      <c r="F71" s="1" t="s">
        <v>17274</v>
      </c>
      <c r="G71" s="1" t="s">
        <v>18333</v>
      </c>
      <c r="H71" s="1" t="s">
        <v>19395</v>
      </c>
      <c r="I71" s="1" t="s">
        <v>9901</v>
      </c>
      <c r="J71" s="1"/>
      <c r="K71" s="1" t="s">
        <v>24055</v>
      </c>
      <c r="L71" s="1" t="s">
        <v>69</v>
      </c>
      <c r="M71" s="1" t="s">
        <v>11492</v>
      </c>
      <c r="N71" s="1" t="s">
        <v>13094</v>
      </c>
      <c r="O71" s="1" t="s">
        <v>69</v>
      </c>
      <c r="P71" s="1" t="s">
        <v>13096</v>
      </c>
      <c r="Q71" s="1" t="s">
        <v>13096</v>
      </c>
      <c r="R71" s="1" t="s">
        <v>14151</v>
      </c>
      <c r="S71" s="1" t="s">
        <v>69</v>
      </c>
      <c r="T71" s="1"/>
      <c r="U71" s="1"/>
      <c r="V71" s="1" t="s">
        <v>14163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20919</v>
      </c>
      <c r="F72" s="1" t="s">
        <v>21741</v>
      </c>
      <c r="G72" s="1" t="s">
        <v>22533</v>
      </c>
      <c r="H72" s="1" t="s">
        <v>23323</v>
      </c>
      <c r="I72" s="1" t="s">
        <v>9902</v>
      </c>
      <c r="J72" s="1"/>
      <c r="K72" s="1" t="s">
        <v>24055</v>
      </c>
      <c r="L72" s="1" t="s">
        <v>70</v>
      </c>
      <c r="M72" s="1" t="s">
        <v>11493</v>
      </c>
      <c r="N72" s="1" t="s">
        <v>13094</v>
      </c>
      <c r="O72" s="1" t="s">
        <v>70</v>
      </c>
      <c r="P72" s="1" t="s">
        <v>13096</v>
      </c>
      <c r="Q72" s="1" t="s">
        <v>13096</v>
      </c>
      <c r="R72" s="1" t="s">
        <v>14151</v>
      </c>
      <c r="S72" s="1" t="s">
        <v>70</v>
      </c>
      <c r="T72" s="1"/>
      <c r="U72" s="1"/>
      <c r="V72" s="1" t="s">
        <v>14163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20920</v>
      </c>
      <c r="F73" s="1" t="s">
        <v>21742</v>
      </c>
      <c r="G73" s="1" t="s">
        <v>22534</v>
      </c>
      <c r="H73" s="1" t="s">
        <v>23324</v>
      </c>
      <c r="I73" s="1" t="s">
        <v>9903</v>
      </c>
      <c r="J73" s="1"/>
      <c r="K73" s="1" t="s">
        <v>24055</v>
      </c>
      <c r="L73" s="1" t="s">
        <v>71</v>
      </c>
      <c r="M73" s="1" t="s">
        <v>11494</v>
      </c>
      <c r="N73" s="1" t="s">
        <v>13094</v>
      </c>
      <c r="O73" s="1" t="s">
        <v>71</v>
      </c>
      <c r="P73" s="1" t="s">
        <v>13096</v>
      </c>
      <c r="Q73" s="1" t="s">
        <v>13096</v>
      </c>
      <c r="R73" s="1" t="s">
        <v>14151</v>
      </c>
      <c r="S73" s="1" t="s">
        <v>71</v>
      </c>
      <c r="T73" s="1"/>
      <c r="U73" s="1"/>
      <c r="V73" s="1" t="s">
        <v>14163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20921</v>
      </c>
      <c r="F74" s="1" t="s">
        <v>21743</v>
      </c>
      <c r="G74" s="1" t="s">
        <v>20921</v>
      </c>
      <c r="H74" s="1" t="s">
        <v>23325</v>
      </c>
      <c r="I74" s="1" t="s">
        <v>9904</v>
      </c>
      <c r="J74" s="1"/>
      <c r="K74" s="1" t="s">
        <v>24055</v>
      </c>
      <c r="L74" s="1" t="s">
        <v>72</v>
      </c>
      <c r="M74" s="1" t="s">
        <v>11495</v>
      </c>
      <c r="N74" s="1" t="s">
        <v>13094</v>
      </c>
      <c r="O74" s="1" t="s">
        <v>72</v>
      </c>
      <c r="P74" s="1" t="s">
        <v>13096</v>
      </c>
      <c r="Q74" s="1" t="s">
        <v>13096</v>
      </c>
      <c r="R74" s="1" t="s">
        <v>14151</v>
      </c>
      <c r="S74" s="1" t="s">
        <v>72</v>
      </c>
      <c r="T74" s="1"/>
      <c r="U74" s="1"/>
      <c r="V74" s="1" t="s">
        <v>14163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20922</v>
      </c>
      <c r="F75" s="1" t="s">
        <v>21744</v>
      </c>
      <c r="G75" s="1" t="s">
        <v>22535</v>
      </c>
      <c r="H75" s="1" t="s">
        <v>23326</v>
      </c>
      <c r="I75" s="1" t="s">
        <v>9905</v>
      </c>
      <c r="J75" s="1"/>
      <c r="K75" s="1" t="s">
        <v>24055</v>
      </c>
      <c r="L75" s="1" t="s">
        <v>73</v>
      </c>
      <c r="M75" s="1" t="s">
        <v>11496</v>
      </c>
      <c r="N75" s="1" t="s">
        <v>13094</v>
      </c>
      <c r="O75" s="1" t="s">
        <v>73</v>
      </c>
      <c r="P75" s="1" t="s">
        <v>24056</v>
      </c>
      <c r="Q75" s="1" t="s">
        <v>24105</v>
      </c>
      <c r="R75" s="1" t="s">
        <v>14151</v>
      </c>
      <c r="S75" s="1" t="s">
        <v>73</v>
      </c>
      <c r="T75" s="1" t="s">
        <v>25069</v>
      </c>
      <c r="U75" s="1"/>
      <c r="V75" s="1" t="s">
        <v>14163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20923</v>
      </c>
      <c r="F76" s="1" t="s">
        <v>21745</v>
      </c>
      <c r="G76" s="1" t="s">
        <v>20923</v>
      </c>
      <c r="H76" s="1" t="s">
        <v>23327</v>
      </c>
      <c r="I76" s="1" t="s">
        <v>9906</v>
      </c>
      <c r="J76" s="1"/>
      <c r="K76" s="1" t="s">
        <v>24055</v>
      </c>
      <c r="L76" s="1" t="s">
        <v>74</v>
      </c>
      <c r="M76" s="1" t="s">
        <v>11497</v>
      </c>
      <c r="N76" s="1" t="s">
        <v>13094</v>
      </c>
      <c r="O76" s="1" t="s">
        <v>74</v>
      </c>
      <c r="P76" s="1" t="s">
        <v>24056</v>
      </c>
      <c r="Q76" s="1" t="s">
        <v>24106</v>
      </c>
      <c r="R76" s="1" t="s">
        <v>14151</v>
      </c>
      <c r="S76" s="1" t="s">
        <v>74</v>
      </c>
      <c r="T76" s="1"/>
      <c r="U76" s="1"/>
      <c r="V76" s="1" t="s">
        <v>14163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20924</v>
      </c>
      <c r="F77" s="1" t="s">
        <v>21746</v>
      </c>
      <c r="G77" s="1" t="s">
        <v>22536</v>
      </c>
      <c r="H77" s="1" t="s">
        <v>23328</v>
      </c>
      <c r="I77" s="1" t="s">
        <v>9907</v>
      </c>
      <c r="J77" s="1"/>
      <c r="K77" s="1" t="s">
        <v>24055</v>
      </c>
      <c r="L77" s="1" t="s">
        <v>75</v>
      </c>
      <c r="M77" s="1" t="s">
        <v>11498</v>
      </c>
      <c r="N77" s="1" t="s">
        <v>13094</v>
      </c>
      <c r="O77" s="1" t="s">
        <v>75</v>
      </c>
      <c r="P77" s="1" t="s">
        <v>24056</v>
      </c>
      <c r="Q77" s="1" t="s">
        <v>24107</v>
      </c>
      <c r="R77" s="1" t="s">
        <v>14151</v>
      </c>
      <c r="S77" s="1" t="s">
        <v>75</v>
      </c>
      <c r="T77" s="1"/>
      <c r="U77" s="1"/>
      <c r="V77" s="1" t="s">
        <v>14163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20925</v>
      </c>
      <c r="F78" s="1" t="s">
        <v>21747</v>
      </c>
      <c r="G78" s="1" t="s">
        <v>22537</v>
      </c>
      <c r="H78" s="1" t="s">
        <v>23329</v>
      </c>
      <c r="I78" s="1" t="s">
        <v>9908</v>
      </c>
      <c r="J78" s="1"/>
      <c r="K78" s="1" t="s">
        <v>24055</v>
      </c>
      <c r="L78" s="1" t="s">
        <v>76</v>
      </c>
      <c r="M78" s="1" t="s">
        <v>11499</v>
      </c>
      <c r="N78" s="1" t="s">
        <v>13094</v>
      </c>
      <c r="O78" s="1" t="s">
        <v>76</v>
      </c>
      <c r="P78" s="1" t="s">
        <v>24056</v>
      </c>
      <c r="Q78" s="1" t="s">
        <v>24108</v>
      </c>
      <c r="R78" s="1" t="s">
        <v>14151</v>
      </c>
      <c r="S78" s="1" t="s">
        <v>76</v>
      </c>
      <c r="T78" s="1"/>
      <c r="U78" s="1"/>
      <c r="V78" s="1" t="s">
        <v>14163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20926</v>
      </c>
      <c r="F79" s="1" t="s">
        <v>21748</v>
      </c>
      <c r="G79" s="1" t="s">
        <v>22538</v>
      </c>
      <c r="H79" s="1" t="s">
        <v>23330</v>
      </c>
      <c r="I79" s="1" t="s">
        <v>9909</v>
      </c>
      <c r="J79" s="1"/>
      <c r="K79" s="1" t="s">
        <v>24055</v>
      </c>
      <c r="L79" s="1" t="s">
        <v>77</v>
      </c>
      <c r="M79" s="1" t="s">
        <v>11500</v>
      </c>
      <c r="N79" s="1" t="s">
        <v>13094</v>
      </c>
      <c r="O79" s="1" t="s">
        <v>77</v>
      </c>
      <c r="P79" s="1" t="s">
        <v>24056</v>
      </c>
      <c r="Q79" s="1" t="s">
        <v>24109</v>
      </c>
      <c r="R79" s="1" t="s">
        <v>14151</v>
      </c>
      <c r="S79" s="1" t="s">
        <v>77</v>
      </c>
      <c r="T79" s="1"/>
      <c r="U79" s="1"/>
      <c r="V79" s="1" t="s">
        <v>14163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20927</v>
      </c>
      <c r="F80" s="1" t="s">
        <v>21749</v>
      </c>
      <c r="G80" s="1" t="s">
        <v>22539</v>
      </c>
      <c r="H80" s="1" t="s">
        <v>23331</v>
      </c>
      <c r="I80" s="1" t="s">
        <v>9910</v>
      </c>
      <c r="J80" s="1"/>
      <c r="K80" s="1" t="s">
        <v>24055</v>
      </c>
      <c r="L80" s="1" t="s">
        <v>78</v>
      </c>
      <c r="M80" s="1" t="s">
        <v>11501</v>
      </c>
      <c r="N80" s="1" t="s">
        <v>13094</v>
      </c>
      <c r="O80" s="1" t="s">
        <v>78</v>
      </c>
      <c r="P80" s="1" t="s">
        <v>24056</v>
      </c>
      <c r="Q80" s="1" t="s">
        <v>24110</v>
      </c>
      <c r="R80" s="1" t="s">
        <v>14151</v>
      </c>
      <c r="S80" s="1" t="s">
        <v>78</v>
      </c>
      <c r="T80" s="1"/>
      <c r="U80" s="1"/>
      <c r="V80" s="1" t="s">
        <v>14163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20928</v>
      </c>
      <c r="F81" s="1" t="s">
        <v>21750</v>
      </c>
      <c r="G81" s="1" t="s">
        <v>22540</v>
      </c>
      <c r="H81" s="1" t="s">
        <v>23332</v>
      </c>
      <c r="I81" s="1" t="s">
        <v>9911</v>
      </c>
      <c r="J81" s="1"/>
      <c r="K81" s="1" t="s">
        <v>24055</v>
      </c>
      <c r="L81" s="1" t="s">
        <v>79</v>
      </c>
      <c r="M81" s="1" t="s">
        <v>11502</v>
      </c>
      <c r="N81" s="1" t="s">
        <v>13094</v>
      </c>
      <c r="O81" s="1" t="s">
        <v>79</v>
      </c>
      <c r="P81" s="1" t="s">
        <v>24056</v>
      </c>
      <c r="Q81" s="1" t="s">
        <v>24111</v>
      </c>
      <c r="R81" s="1" t="s">
        <v>14151</v>
      </c>
      <c r="S81" s="1" t="s">
        <v>79</v>
      </c>
      <c r="T81" s="1"/>
      <c r="U81" s="1"/>
      <c r="V81" s="1" t="s">
        <v>14163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20929</v>
      </c>
      <c r="F82" s="1" t="s">
        <v>21751</v>
      </c>
      <c r="G82" s="1" t="s">
        <v>22541</v>
      </c>
      <c r="H82" s="1" t="s">
        <v>23333</v>
      </c>
      <c r="I82" s="1" t="s">
        <v>9912</v>
      </c>
      <c r="J82" s="1"/>
      <c r="K82" s="1" t="s">
        <v>24055</v>
      </c>
      <c r="L82" s="1" t="s">
        <v>80</v>
      </c>
      <c r="M82" s="1" t="s">
        <v>11503</v>
      </c>
      <c r="N82" s="1" t="s">
        <v>13094</v>
      </c>
      <c r="O82" s="1" t="s">
        <v>80</v>
      </c>
      <c r="P82" s="1" t="s">
        <v>24056</v>
      </c>
      <c r="Q82" s="1" t="s">
        <v>24112</v>
      </c>
      <c r="R82" s="1" t="s">
        <v>14151</v>
      </c>
      <c r="S82" s="1" t="s">
        <v>80</v>
      </c>
      <c r="T82" s="1"/>
      <c r="U82" s="1"/>
      <c r="V82" s="1" t="s">
        <v>14163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16184</v>
      </c>
      <c r="F83" s="1" t="s">
        <v>16184</v>
      </c>
      <c r="G83" s="1" t="s">
        <v>18341</v>
      </c>
      <c r="H83" s="1" t="s">
        <v>19405</v>
      </c>
      <c r="I83" s="1" t="s">
        <v>9913</v>
      </c>
      <c r="J83" s="1"/>
      <c r="K83" s="1" t="s">
        <v>24055</v>
      </c>
      <c r="L83" s="1" t="s">
        <v>81</v>
      </c>
      <c r="M83" s="1" t="s">
        <v>11504</v>
      </c>
      <c r="N83" s="1" t="s">
        <v>13094</v>
      </c>
      <c r="O83" s="1" t="s">
        <v>81</v>
      </c>
      <c r="P83" s="1" t="s">
        <v>24056</v>
      </c>
      <c r="Q83" s="1" t="s">
        <v>24113</v>
      </c>
      <c r="R83" s="1" t="s">
        <v>14151</v>
      </c>
      <c r="S83" s="1" t="s">
        <v>81</v>
      </c>
      <c r="T83" s="1"/>
      <c r="U83" s="1"/>
      <c r="V83" s="1" t="s">
        <v>14163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5130</v>
      </c>
      <c r="G84" s="1" t="s">
        <v>6726</v>
      </c>
      <c r="H84" s="1" t="s">
        <v>8330</v>
      </c>
      <c r="I84" s="1" t="s">
        <v>9892</v>
      </c>
      <c r="J84" s="1"/>
      <c r="K84" s="1" t="s">
        <v>24055</v>
      </c>
      <c r="L84" s="1" t="s">
        <v>82</v>
      </c>
      <c r="M84" s="1" t="s">
        <v>11505</v>
      </c>
      <c r="N84" s="1" t="s">
        <v>13094</v>
      </c>
      <c r="O84" s="1" t="s">
        <v>82</v>
      </c>
      <c r="P84" s="1" t="s">
        <v>24056</v>
      </c>
      <c r="Q84" s="1" t="s">
        <v>24114</v>
      </c>
      <c r="R84" s="1" t="s">
        <v>14151</v>
      </c>
      <c r="S84" s="1" t="s">
        <v>82</v>
      </c>
      <c r="T84" s="1"/>
      <c r="U84" s="1"/>
      <c r="V84" s="1" t="s">
        <v>14163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20930</v>
      </c>
      <c r="F85" s="1" t="s">
        <v>21752</v>
      </c>
      <c r="G85" s="1" t="s">
        <v>22542</v>
      </c>
      <c r="H85" s="1" t="s">
        <v>23334</v>
      </c>
      <c r="I85" s="1" t="s">
        <v>9914</v>
      </c>
      <c r="J85" s="1"/>
      <c r="K85" s="1" t="s">
        <v>24055</v>
      </c>
      <c r="L85" s="1" t="s">
        <v>83</v>
      </c>
      <c r="M85" s="1" t="s">
        <v>11506</v>
      </c>
      <c r="N85" s="1" t="s">
        <v>13094</v>
      </c>
      <c r="O85" s="1" t="s">
        <v>83</v>
      </c>
      <c r="P85" s="1" t="s">
        <v>24056</v>
      </c>
      <c r="Q85" s="1" t="s">
        <v>24115</v>
      </c>
      <c r="R85" s="1" t="s">
        <v>14151</v>
      </c>
      <c r="S85" s="1" t="s">
        <v>83</v>
      </c>
      <c r="T85" s="1"/>
      <c r="U85" s="1"/>
      <c r="V85" s="1" t="s">
        <v>14163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20931</v>
      </c>
      <c r="F86" s="1" t="s">
        <v>21753</v>
      </c>
      <c r="G86" s="1" t="s">
        <v>22543</v>
      </c>
      <c r="H86" s="1" t="s">
        <v>23335</v>
      </c>
      <c r="I86" s="1" t="s">
        <v>9915</v>
      </c>
      <c r="J86" s="1"/>
      <c r="K86" s="1" t="s">
        <v>24055</v>
      </c>
      <c r="L86" s="1" t="s">
        <v>84</v>
      </c>
      <c r="M86" s="1" t="s">
        <v>11507</v>
      </c>
      <c r="N86" s="1" t="s">
        <v>13094</v>
      </c>
      <c r="O86" s="1" t="s">
        <v>84</v>
      </c>
      <c r="P86" s="1" t="s">
        <v>24056</v>
      </c>
      <c r="Q86" s="1" t="s">
        <v>24116</v>
      </c>
      <c r="R86" s="1" t="s">
        <v>14151</v>
      </c>
      <c r="S86" s="1" t="s">
        <v>84</v>
      </c>
      <c r="T86" s="1"/>
      <c r="U86" s="1"/>
      <c r="V86" s="1" t="s">
        <v>14163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20932</v>
      </c>
      <c r="F87" s="1" t="s">
        <v>21754</v>
      </c>
      <c r="G87" s="1" t="s">
        <v>22544</v>
      </c>
      <c r="H87" s="1" t="s">
        <v>23336</v>
      </c>
      <c r="I87" s="1" t="s">
        <v>9916</v>
      </c>
      <c r="J87" s="1"/>
      <c r="K87" s="1" t="s">
        <v>24055</v>
      </c>
      <c r="L87" s="1" t="s">
        <v>85</v>
      </c>
      <c r="M87" s="1" t="s">
        <v>11508</v>
      </c>
      <c r="N87" s="1" t="s">
        <v>13094</v>
      </c>
      <c r="O87" s="1" t="s">
        <v>85</v>
      </c>
      <c r="P87" s="1" t="s">
        <v>24056</v>
      </c>
      <c r="Q87" s="1" t="s">
        <v>24117</v>
      </c>
      <c r="R87" s="1" t="s">
        <v>14151</v>
      </c>
      <c r="S87" s="1" t="s">
        <v>85</v>
      </c>
      <c r="T87" s="1"/>
      <c r="U87" s="1"/>
      <c r="V87" s="1" t="s">
        <v>14163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20933</v>
      </c>
      <c r="F88" s="1" t="s">
        <v>20933</v>
      </c>
      <c r="G88" s="1" t="s">
        <v>22545</v>
      </c>
      <c r="H88" s="1" t="s">
        <v>23337</v>
      </c>
      <c r="I88" s="1" t="s">
        <v>9917</v>
      </c>
      <c r="J88" s="1"/>
      <c r="K88" s="1" t="s">
        <v>24055</v>
      </c>
      <c r="L88" s="1" t="s">
        <v>86</v>
      </c>
      <c r="M88" s="1" t="s">
        <v>11509</v>
      </c>
      <c r="N88" s="1" t="s">
        <v>13094</v>
      </c>
      <c r="O88" s="1" t="s">
        <v>86</v>
      </c>
      <c r="P88" s="1" t="s">
        <v>24056</v>
      </c>
      <c r="Q88" s="1" t="s">
        <v>24118</v>
      </c>
      <c r="R88" s="1" t="s">
        <v>14151</v>
      </c>
      <c r="S88" s="1" t="s">
        <v>86</v>
      </c>
      <c r="T88" s="1"/>
      <c r="U88" s="1"/>
      <c r="V88" s="1" t="s">
        <v>14163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16189</v>
      </c>
      <c r="F89" s="1" t="s">
        <v>17288</v>
      </c>
      <c r="G89" s="1" t="s">
        <v>18346</v>
      </c>
      <c r="H89" s="1" t="s">
        <v>19410</v>
      </c>
      <c r="I89" s="1" t="s">
        <v>9918</v>
      </c>
      <c r="J89" s="1"/>
      <c r="K89" s="1" t="s">
        <v>24055</v>
      </c>
      <c r="L89" s="1" t="s">
        <v>87</v>
      </c>
      <c r="M89" s="1" t="s">
        <v>11510</v>
      </c>
      <c r="N89" s="1" t="s">
        <v>13094</v>
      </c>
      <c r="O89" s="1" t="s">
        <v>87</v>
      </c>
      <c r="P89" s="1" t="s">
        <v>24056</v>
      </c>
      <c r="Q89" s="1" t="s">
        <v>24119</v>
      </c>
      <c r="R89" s="1" t="s">
        <v>14151</v>
      </c>
      <c r="S89" s="1" t="s">
        <v>87</v>
      </c>
      <c r="T89" s="1"/>
      <c r="U89" s="1"/>
      <c r="V89" s="1" t="s">
        <v>14163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20934</v>
      </c>
      <c r="F90" s="1" t="s">
        <v>21755</v>
      </c>
      <c r="G90" s="1" t="s">
        <v>22546</v>
      </c>
      <c r="H90" s="1" t="s">
        <v>23338</v>
      </c>
      <c r="I90" s="1" t="s">
        <v>9919</v>
      </c>
      <c r="J90" s="1"/>
      <c r="K90" s="1" t="s">
        <v>24055</v>
      </c>
      <c r="L90" s="1" t="s">
        <v>88</v>
      </c>
      <c r="M90" s="1" t="s">
        <v>11511</v>
      </c>
      <c r="N90" s="1" t="s">
        <v>13094</v>
      </c>
      <c r="O90" s="1" t="s">
        <v>88</v>
      </c>
      <c r="P90" s="1" t="s">
        <v>24056</v>
      </c>
      <c r="Q90" s="1" t="s">
        <v>24120</v>
      </c>
      <c r="R90" s="1" t="s">
        <v>14151</v>
      </c>
      <c r="S90" s="1" t="s">
        <v>88</v>
      </c>
      <c r="T90" s="1"/>
      <c r="U90" s="1"/>
      <c r="V90" s="1" t="s">
        <v>14163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20935</v>
      </c>
      <c r="F91" s="1" t="s">
        <v>21756</v>
      </c>
      <c r="G91" s="1" t="s">
        <v>22547</v>
      </c>
      <c r="H91" s="1" t="s">
        <v>23339</v>
      </c>
      <c r="I91" s="1" t="s">
        <v>9920</v>
      </c>
      <c r="J91" s="1"/>
      <c r="K91" s="1" t="s">
        <v>24055</v>
      </c>
      <c r="L91" s="1" t="s">
        <v>89</v>
      </c>
      <c r="M91" s="1" t="s">
        <v>11512</v>
      </c>
      <c r="N91" s="1" t="s">
        <v>13094</v>
      </c>
      <c r="O91" s="1" t="s">
        <v>89</v>
      </c>
      <c r="P91" s="1" t="s">
        <v>24056</v>
      </c>
      <c r="Q91" s="1" t="s">
        <v>24121</v>
      </c>
      <c r="R91" s="1" t="s">
        <v>14151</v>
      </c>
      <c r="S91" s="1" t="s">
        <v>89</v>
      </c>
      <c r="T91" s="1"/>
      <c r="U91" s="1"/>
      <c r="V91" s="1" t="s">
        <v>14163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20936</v>
      </c>
      <c r="F92" s="1" t="s">
        <v>20936</v>
      </c>
      <c r="G92" s="1" t="s">
        <v>22548</v>
      </c>
      <c r="H92" s="1" t="s">
        <v>23340</v>
      </c>
      <c r="I92" s="1" t="s">
        <v>9921</v>
      </c>
      <c r="J92" s="1"/>
      <c r="K92" s="1" t="s">
        <v>24055</v>
      </c>
      <c r="L92" s="1" t="s">
        <v>90</v>
      </c>
      <c r="M92" s="1" t="s">
        <v>11513</v>
      </c>
      <c r="N92" s="1" t="s">
        <v>13094</v>
      </c>
      <c r="O92" s="1" t="s">
        <v>90</v>
      </c>
      <c r="P92" s="1" t="s">
        <v>24056</v>
      </c>
      <c r="Q92" s="1" t="s">
        <v>24122</v>
      </c>
      <c r="R92" s="1" t="s">
        <v>14151</v>
      </c>
      <c r="S92" s="1" t="s">
        <v>90</v>
      </c>
      <c r="T92" s="1"/>
      <c r="U92" s="1"/>
      <c r="V92" s="1" t="s">
        <v>14163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20937</v>
      </c>
      <c r="F93" s="1" t="s">
        <v>21757</v>
      </c>
      <c r="G93" s="1" t="s">
        <v>22549</v>
      </c>
      <c r="H93" s="1" t="s">
        <v>23341</v>
      </c>
      <c r="I93" s="1" t="s">
        <v>9922</v>
      </c>
      <c r="J93" s="1"/>
      <c r="K93" s="1" t="s">
        <v>24055</v>
      </c>
      <c r="L93" s="1" t="s">
        <v>91</v>
      </c>
      <c r="M93" s="1" t="s">
        <v>11514</v>
      </c>
      <c r="N93" s="1" t="s">
        <v>13094</v>
      </c>
      <c r="O93" s="1" t="s">
        <v>91</v>
      </c>
      <c r="P93" s="1" t="s">
        <v>24057</v>
      </c>
      <c r="Q93" s="1" t="s">
        <v>24057</v>
      </c>
      <c r="R93" s="1" t="s">
        <v>14151</v>
      </c>
      <c r="S93" s="1" t="s">
        <v>91</v>
      </c>
      <c r="T93" s="1"/>
      <c r="U93" s="1" t="s">
        <v>25093</v>
      </c>
      <c r="V93" s="1" t="s">
        <v>14163</v>
      </c>
      <c r="W93" s="1" t="s">
        <v>91</v>
      </c>
      <c r="X93" s="1"/>
      <c r="Y93" t="s">
        <v>25128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20938</v>
      </c>
      <c r="F94" s="1" t="s">
        <v>21758</v>
      </c>
      <c r="G94" s="1" t="s">
        <v>22550</v>
      </c>
      <c r="H94" s="1" t="s">
        <v>23342</v>
      </c>
      <c r="I94" s="1" t="s">
        <v>9862</v>
      </c>
      <c r="J94" s="1"/>
      <c r="K94" s="1" t="s">
        <v>24055</v>
      </c>
      <c r="L94" s="1" t="s">
        <v>92</v>
      </c>
      <c r="M94" s="1" t="s">
        <v>11515</v>
      </c>
      <c r="N94" s="1" t="s">
        <v>13094</v>
      </c>
      <c r="O94" s="1" t="s">
        <v>92</v>
      </c>
      <c r="P94" s="1" t="s">
        <v>24057</v>
      </c>
      <c r="Q94" s="1" t="s">
        <v>24057</v>
      </c>
      <c r="R94" s="1" t="s">
        <v>14151</v>
      </c>
      <c r="S94" s="1" t="s">
        <v>92</v>
      </c>
      <c r="T94" s="1"/>
      <c r="U94" s="1"/>
      <c r="V94" s="1" t="s">
        <v>14163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20939</v>
      </c>
      <c r="F95" s="1" t="s">
        <v>21759</v>
      </c>
      <c r="G95" s="1" t="s">
        <v>22551</v>
      </c>
      <c r="H95" s="1" t="s">
        <v>23343</v>
      </c>
      <c r="I95" s="1" t="s">
        <v>9923</v>
      </c>
      <c r="J95" s="1"/>
      <c r="K95" s="1" t="s">
        <v>24055</v>
      </c>
      <c r="L95" s="1" t="s">
        <v>93</v>
      </c>
      <c r="M95" s="1" t="s">
        <v>11516</v>
      </c>
      <c r="N95" s="1" t="s">
        <v>13094</v>
      </c>
      <c r="O95" s="1" t="s">
        <v>93</v>
      </c>
      <c r="P95" s="1" t="s">
        <v>24057</v>
      </c>
      <c r="Q95" s="1" t="s">
        <v>24057</v>
      </c>
      <c r="R95" s="1" t="s">
        <v>14151</v>
      </c>
      <c r="S95" s="1" t="s">
        <v>93</v>
      </c>
      <c r="T95" s="1"/>
      <c r="U95" s="1"/>
      <c r="V95" s="1" t="s">
        <v>14163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20940</v>
      </c>
      <c r="F96" s="1" t="s">
        <v>21760</v>
      </c>
      <c r="G96" s="1" t="s">
        <v>22552</v>
      </c>
      <c r="H96" s="1" t="s">
        <v>23344</v>
      </c>
      <c r="I96" s="1" t="s">
        <v>9924</v>
      </c>
      <c r="J96" s="1"/>
      <c r="K96" s="1" t="s">
        <v>24055</v>
      </c>
      <c r="L96" s="1" t="s">
        <v>94</v>
      </c>
      <c r="M96" s="1" t="s">
        <v>11517</v>
      </c>
      <c r="N96" s="1" t="s">
        <v>13094</v>
      </c>
      <c r="O96" s="1" t="s">
        <v>94</v>
      </c>
      <c r="P96" s="1" t="s">
        <v>24057</v>
      </c>
      <c r="Q96" s="1" t="s">
        <v>24057</v>
      </c>
      <c r="R96" s="1" t="s">
        <v>14151</v>
      </c>
      <c r="S96" s="1" t="s">
        <v>94</v>
      </c>
      <c r="T96" s="1"/>
      <c r="U96" s="1"/>
      <c r="V96" s="1" t="s">
        <v>14163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16195</v>
      </c>
      <c r="F97" s="1" t="s">
        <v>17293</v>
      </c>
      <c r="G97" s="1" t="s">
        <v>18352</v>
      </c>
      <c r="H97" s="1" t="s">
        <v>19416</v>
      </c>
      <c r="I97" s="1" t="s">
        <v>9925</v>
      </c>
      <c r="J97" s="1"/>
      <c r="K97" s="1" t="s">
        <v>24055</v>
      </c>
      <c r="L97" s="1" t="s">
        <v>95</v>
      </c>
      <c r="M97" s="1" t="s">
        <v>11518</v>
      </c>
      <c r="N97" s="1" t="s">
        <v>13094</v>
      </c>
      <c r="O97" s="1" t="s">
        <v>95</v>
      </c>
      <c r="P97" s="1" t="s">
        <v>24058</v>
      </c>
      <c r="Q97" s="1" t="s">
        <v>24123</v>
      </c>
      <c r="R97" s="1" t="s">
        <v>14151</v>
      </c>
      <c r="S97" s="1" t="s">
        <v>95</v>
      </c>
      <c r="T97" s="1" t="s">
        <v>25070</v>
      </c>
      <c r="U97" s="1"/>
      <c r="V97" s="1" t="s">
        <v>14163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20941</v>
      </c>
      <c r="F98" s="1" t="s">
        <v>21761</v>
      </c>
      <c r="G98" s="1" t="s">
        <v>22553</v>
      </c>
      <c r="H98" s="1" t="s">
        <v>23345</v>
      </c>
      <c r="I98" s="1" t="s">
        <v>9926</v>
      </c>
      <c r="J98" s="1"/>
      <c r="K98" s="1" t="s">
        <v>24055</v>
      </c>
      <c r="L98" s="1" t="s">
        <v>96</v>
      </c>
      <c r="M98" s="1" t="s">
        <v>11519</v>
      </c>
      <c r="N98" s="1" t="s">
        <v>13094</v>
      </c>
      <c r="O98" s="1" t="s">
        <v>96</v>
      </c>
      <c r="P98" s="1" t="s">
        <v>24058</v>
      </c>
      <c r="Q98" s="1" t="s">
        <v>24124</v>
      </c>
      <c r="R98" s="1" t="s">
        <v>14151</v>
      </c>
      <c r="S98" s="1" t="s">
        <v>96</v>
      </c>
      <c r="T98" s="1"/>
      <c r="U98" s="1"/>
      <c r="V98" s="1" t="s">
        <v>14163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5143</v>
      </c>
      <c r="G99" s="1" t="s">
        <v>6741</v>
      </c>
      <c r="H99" s="1" t="s">
        <v>8345</v>
      </c>
      <c r="I99" s="1" t="s">
        <v>9927</v>
      </c>
      <c r="J99" s="1"/>
      <c r="K99" s="1" t="s">
        <v>24055</v>
      </c>
      <c r="L99" s="1" t="s">
        <v>97</v>
      </c>
      <c r="M99" s="1" t="s">
        <v>11520</v>
      </c>
      <c r="N99" s="1" t="s">
        <v>13094</v>
      </c>
      <c r="O99" s="1" t="s">
        <v>97</v>
      </c>
      <c r="P99" s="1" t="s">
        <v>24058</v>
      </c>
      <c r="Q99" s="1" t="s">
        <v>24125</v>
      </c>
      <c r="R99" s="1" t="s">
        <v>14151</v>
      </c>
      <c r="S99" s="1" t="s">
        <v>97</v>
      </c>
      <c r="T99" s="1"/>
      <c r="U99" s="1"/>
      <c r="V99" s="1" t="s">
        <v>14163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16198</v>
      </c>
      <c r="F100" s="1" t="s">
        <v>17296</v>
      </c>
      <c r="G100" s="1" t="s">
        <v>18355</v>
      </c>
      <c r="H100" s="1" t="s">
        <v>19419</v>
      </c>
      <c r="I100" s="1" t="s">
        <v>9928</v>
      </c>
      <c r="J100" s="1"/>
      <c r="K100" s="1" t="s">
        <v>24055</v>
      </c>
      <c r="L100" s="1" t="s">
        <v>98</v>
      </c>
      <c r="M100" s="1" t="s">
        <v>11521</v>
      </c>
      <c r="N100" s="1" t="s">
        <v>13094</v>
      </c>
      <c r="O100" s="1" t="s">
        <v>98</v>
      </c>
      <c r="P100" s="1" t="s">
        <v>24058</v>
      </c>
      <c r="Q100" s="1" t="s">
        <v>24126</v>
      </c>
      <c r="R100" s="1" t="s">
        <v>14151</v>
      </c>
      <c r="S100" s="1" t="s">
        <v>98</v>
      </c>
      <c r="T100" s="1"/>
      <c r="U100" s="1"/>
      <c r="V100" s="1" t="s">
        <v>14163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20942</v>
      </c>
      <c r="F101" s="1" t="s">
        <v>20942</v>
      </c>
      <c r="G101" s="1" t="s">
        <v>22554</v>
      </c>
      <c r="H101" s="1" t="s">
        <v>23346</v>
      </c>
      <c r="I101" s="1" t="s">
        <v>9929</v>
      </c>
      <c r="J101" s="1"/>
      <c r="K101" s="1" t="s">
        <v>24055</v>
      </c>
      <c r="L101" s="1" t="s">
        <v>99</v>
      </c>
      <c r="M101" s="1" t="s">
        <v>11522</v>
      </c>
      <c r="N101" s="1" t="s">
        <v>13094</v>
      </c>
      <c r="O101" s="1" t="s">
        <v>99</v>
      </c>
      <c r="P101" s="1" t="s">
        <v>24058</v>
      </c>
      <c r="Q101" s="1" t="s">
        <v>24127</v>
      </c>
      <c r="R101" s="1" t="s">
        <v>14151</v>
      </c>
      <c r="S101" s="1" t="s">
        <v>99</v>
      </c>
      <c r="T101" s="1"/>
      <c r="U101" s="1"/>
      <c r="V101" s="1" t="s">
        <v>14163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20943</v>
      </c>
      <c r="F102" s="1" t="s">
        <v>21762</v>
      </c>
      <c r="G102" s="1" t="s">
        <v>22555</v>
      </c>
      <c r="H102" s="1" t="s">
        <v>21762</v>
      </c>
      <c r="I102" s="1" t="s">
        <v>9930</v>
      </c>
      <c r="J102" s="1"/>
      <c r="K102" s="1" t="s">
        <v>24055</v>
      </c>
      <c r="L102" s="1" t="s">
        <v>100</v>
      </c>
      <c r="M102" s="1" t="s">
        <v>11523</v>
      </c>
      <c r="N102" s="1" t="s">
        <v>13094</v>
      </c>
      <c r="O102" s="1" t="s">
        <v>100</v>
      </c>
      <c r="P102" s="1" t="s">
        <v>24058</v>
      </c>
      <c r="Q102" s="1" t="s">
        <v>24128</v>
      </c>
      <c r="R102" s="1" t="s">
        <v>14151</v>
      </c>
      <c r="S102" s="1" t="s">
        <v>100</v>
      </c>
      <c r="T102" s="1"/>
      <c r="U102" s="1"/>
      <c r="V102" s="1" t="s">
        <v>14163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5146</v>
      </c>
      <c r="G103" s="1" t="s">
        <v>6745</v>
      </c>
      <c r="H103" s="1" t="s">
        <v>8348</v>
      </c>
      <c r="I103" s="1" t="s">
        <v>9931</v>
      </c>
      <c r="J103" s="1"/>
      <c r="K103" s="1" t="s">
        <v>24055</v>
      </c>
      <c r="L103" s="1" t="s">
        <v>101</v>
      </c>
      <c r="M103" s="1" t="s">
        <v>11524</v>
      </c>
      <c r="N103" s="1" t="s">
        <v>13094</v>
      </c>
      <c r="O103" s="1" t="s">
        <v>101</v>
      </c>
      <c r="P103" s="1" t="s">
        <v>24058</v>
      </c>
      <c r="Q103" s="1" t="s">
        <v>24129</v>
      </c>
      <c r="R103" s="1" t="s">
        <v>14151</v>
      </c>
      <c r="S103" s="1" t="s">
        <v>101</v>
      </c>
      <c r="T103" s="1"/>
      <c r="U103" s="1"/>
      <c r="V103" s="1" t="s">
        <v>14163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20944</v>
      </c>
      <c r="F104" s="1" t="s">
        <v>21763</v>
      </c>
      <c r="G104" s="1" t="s">
        <v>22556</v>
      </c>
      <c r="H104" s="1" t="s">
        <v>23347</v>
      </c>
      <c r="I104" s="1" t="s">
        <v>9932</v>
      </c>
      <c r="J104" s="1"/>
      <c r="K104" s="1" t="s">
        <v>24055</v>
      </c>
      <c r="L104" s="1" t="s">
        <v>102</v>
      </c>
      <c r="M104" s="1" t="s">
        <v>11525</v>
      </c>
      <c r="N104" s="1" t="s">
        <v>13094</v>
      </c>
      <c r="O104" s="1" t="s">
        <v>102</v>
      </c>
      <c r="P104" s="1" t="s">
        <v>24058</v>
      </c>
      <c r="Q104" s="1" t="s">
        <v>24130</v>
      </c>
      <c r="R104" s="1" t="s">
        <v>14151</v>
      </c>
      <c r="S104" s="1" t="s">
        <v>102</v>
      </c>
      <c r="T104" s="1"/>
      <c r="U104" s="1"/>
      <c r="V104" s="1" t="s">
        <v>14163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20945</v>
      </c>
      <c r="F105" s="1" t="s">
        <v>21764</v>
      </c>
      <c r="G105" s="1" t="s">
        <v>22557</v>
      </c>
      <c r="H105" s="1" t="s">
        <v>23345</v>
      </c>
      <c r="I105" s="1" t="s">
        <v>9933</v>
      </c>
      <c r="J105" s="1"/>
      <c r="K105" s="1" t="s">
        <v>24055</v>
      </c>
      <c r="L105" s="1" t="s">
        <v>103</v>
      </c>
      <c r="M105" s="1" t="s">
        <v>11526</v>
      </c>
      <c r="N105" s="1" t="s">
        <v>13094</v>
      </c>
      <c r="O105" s="1" t="s">
        <v>103</v>
      </c>
      <c r="P105" s="1" t="s">
        <v>24058</v>
      </c>
      <c r="Q105" s="1" t="s">
        <v>24124</v>
      </c>
      <c r="R105" s="1" t="s">
        <v>14151</v>
      </c>
      <c r="S105" s="1" t="s">
        <v>103</v>
      </c>
      <c r="T105" s="1"/>
      <c r="U105" s="1"/>
      <c r="V105" s="1" t="s">
        <v>14163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20946</v>
      </c>
      <c r="F106" s="1" t="s">
        <v>21765</v>
      </c>
      <c r="G106" s="1" t="s">
        <v>22558</v>
      </c>
      <c r="H106" s="1" t="s">
        <v>23348</v>
      </c>
      <c r="I106" s="1" t="s">
        <v>9934</v>
      </c>
      <c r="J106" s="1"/>
      <c r="K106" s="1" t="s">
        <v>24055</v>
      </c>
      <c r="L106" s="1" t="s">
        <v>104</v>
      </c>
      <c r="M106" s="1" t="s">
        <v>11527</v>
      </c>
      <c r="N106" s="1" t="s">
        <v>13094</v>
      </c>
      <c r="O106" s="1" t="s">
        <v>104</v>
      </c>
      <c r="P106" s="1" t="s">
        <v>24058</v>
      </c>
      <c r="Q106" s="1" t="s">
        <v>24131</v>
      </c>
      <c r="R106" s="1" t="s">
        <v>14151</v>
      </c>
      <c r="S106" s="1" t="s">
        <v>104</v>
      </c>
      <c r="T106" s="1"/>
      <c r="U106" s="1"/>
      <c r="V106" s="1" t="s">
        <v>14163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20947</v>
      </c>
      <c r="F107" s="1" t="s">
        <v>21766</v>
      </c>
      <c r="G107" s="1" t="s">
        <v>22559</v>
      </c>
      <c r="H107" s="1" t="s">
        <v>23349</v>
      </c>
      <c r="I107" s="1" t="s">
        <v>9935</v>
      </c>
      <c r="J107" s="1"/>
      <c r="K107" s="1" t="s">
        <v>24055</v>
      </c>
      <c r="L107" s="1" t="s">
        <v>105</v>
      </c>
      <c r="M107" s="1" t="s">
        <v>11528</v>
      </c>
      <c r="N107" s="1" t="s">
        <v>13094</v>
      </c>
      <c r="O107" s="1" t="s">
        <v>105</v>
      </c>
      <c r="P107" s="1" t="s">
        <v>24058</v>
      </c>
      <c r="Q107" s="1" t="s">
        <v>24132</v>
      </c>
      <c r="R107" s="1" t="s">
        <v>14151</v>
      </c>
      <c r="S107" s="1" t="s">
        <v>105</v>
      </c>
      <c r="T107" s="1"/>
      <c r="U107" s="1"/>
      <c r="V107" s="1" t="s">
        <v>14163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20948</v>
      </c>
      <c r="F108" s="1" t="s">
        <v>21767</v>
      </c>
      <c r="G108" s="1" t="s">
        <v>22560</v>
      </c>
      <c r="H108" s="1" t="s">
        <v>23338</v>
      </c>
      <c r="I108" s="1" t="s">
        <v>9936</v>
      </c>
      <c r="J108" s="1"/>
      <c r="K108" s="1" t="s">
        <v>24055</v>
      </c>
      <c r="L108" s="1" t="s">
        <v>106</v>
      </c>
      <c r="M108" s="1" t="s">
        <v>11529</v>
      </c>
      <c r="N108" s="1" t="s">
        <v>13094</v>
      </c>
      <c r="O108" s="1" t="s">
        <v>106</v>
      </c>
      <c r="P108" s="1" t="s">
        <v>24058</v>
      </c>
      <c r="Q108" s="1" t="s">
        <v>24133</v>
      </c>
      <c r="R108" s="1" t="s">
        <v>14151</v>
      </c>
      <c r="S108" s="1" t="s">
        <v>106</v>
      </c>
      <c r="T108" s="1"/>
      <c r="U108" s="1"/>
      <c r="V108" s="1" t="s">
        <v>14163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20949</v>
      </c>
      <c r="F109" s="1" t="s">
        <v>21768</v>
      </c>
      <c r="G109" s="1" t="s">
        <v>22561</v>
      </c>
      <c r="H109" s="1" t="s">
        <v>23350</v>
      </c>
      <c r="I109" s="1" t="s">
        <v>9937</v>
      </c>
      <c r="J109" s="1"/>
      <c r="K109" s="1" t="s">
        <v>24055</v>
      </c>
      <c r="L109" s="1" t="s">
        <v>107</v>
      </c>
      <c r="M109" s="1" t="s">
        <v>11530</v>
      </c>
      <c r="N109" s="1" t="s">
        <v>13094</v>
      </c>
      <c r="O109" s="1" t="s">
        <v>107</v>
      </c>
      <c r="P109" s="1" t="s">
        <v>24058</v>
      </c>
      <c r="Q109" s="1" t="s">
        <v>24134</v>
      </c>
      <c r="R109" s="1" t="s">
        <v>14151</v>
      </c>
      <c r="S109" s="1" t="s">
        <v>107</v>
      </c>
      <c r="T109" s="1"/>
      <c r="U109" s="1"/>
      <c r="V109" s="1" t="s">
        <v>14163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20950</v>
      </c>
      <c r="F110" s="1" t="s">
        <v>20950</v>
      </c>
      <c r="G110" s="1" t="s">
        <v>22562</v>
      </c>
      <c r="H110" s="1" t="s">
        <v>23351</v>
      </c>
      <c r="I110" s="1" t="s">
        <v>9938</v>
      </c>
      <c r="J110" s="1"/>
      <c r="K110" s="1" t="s">
        <v>24055</v>
      </c>
      <c r="L110" s="1" t="s">
        <v>108</v>
      </c>
      <c r="M110" s="1" t="s">
        <v>11531</v>
      </c>
      <c r="N110" s="1" t="s">
        <v>13094</v>
      </c>
      <c r="O110" s="1" t="s">
        <v>108</v>
      </c>
      <c r="P110" s="1" t="s">
        <v>24058</v>
      </c>
      <c r="Q110" s="1" t="s">
        <v>24135</v>
      </c>
      <c r="R110" s="1" t="s">
        <v>14151</v>
      </c>
      <c r="S110" s="1" t="s">
        <v>108</v>
      </c>
      <c r="T110" s="1"/>
      <c r="U110" s="1"/>
      <c r="V110" s="1" t="s">
        <v>14163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20951</v>
      </c>
      <c r="F111" s="1" t="s">
        <v>21769</v>
      </c>
      <c r="G111" s="1" t="s">
        <v>22563</v>
      </c>
      <c r="H111" s="1" t="s">
        <v>23352</v>
      </c>
      <c r="I111" s="1" t="s">
        <v>9939</v>
      </c>
      <c r="J111" s="1"/>
      <c r="K111" s="1" t="s">
        <v>24055</v>
      </c>
      <c r="L111" s="1" t="s">
        <v>109</v>
      </c>
      <c r="M111" s="1" t="s">
        <v>11532</v>
      </c>
      <c r="N111" s="1" t="s">
        <v>13094</v>
      </c>
      <c r="O111" s="1" t="s">
        <v>109</v>
      </c>
      <c r="P111" s="1" t="s">
        <v>24058</v>
      </c>
      <c r="Q111" s="1" t="s">
        <v>24136</v>
      </c>
      <c r="R111" s="1" t="s">
        <v>14151</v>
      </c>
      <c r="S111" s="1" t="s">
        <v>109</v>
      </c>
      <c r="T111" s="1"/>
      <c r="U111" s="1"/>
      <c r="V111" s="1" t="s">
        <v>14163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20952</v>
      </c>
      <c r="F112" s="1" t="s">
        <v>21770</v>
      </c>
      <c r="G112" s="1" t="s">
        <v>22564</v>
      </c>
      <c r="H112" s="1" t="s">
        <v>23353</v>
      </c>
      <c r="I112" s="1" t="s">
        <v>9940</v>
      </c>
      <c r="J112" s="1"/>
      <c r="K112" s="1" t="s">
        <v>24055</v>
      </c>
      <c r="L112" s="1" t="s">
        <v>110</v>
      </c>
      <c r="M112" s="1" t="s">
        <v>11533</v>
      </c>
      <c r="N112" s="1" t="s">
        <v>13094</v>
      </c>
      <c r="O112" s="1" t="s">
        <v>110</v>
      </c>
      <c r="P112" s="1" t="s">
        <v>24058</v>
      </c>
      <c r="Q112" s="1" t="s">
        <v>24137</v>
      </c>
      <c r="R112" s="1" t="s">
        <v>14151</v>
      </c>
      <c r="S112" s="1" t="s">
        <v>110</v>
      </c>
      <c r="T112" s="1"/>
      <c r="U112" s="1"/>
      <c r="V112" s="1" t="s">
        <v>14163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20953</v>
      </c>
      <c r="F113" s="1" t="s">
        <v>21771</v>
      </c>
      <c r="G113" s="1" t="s">
        <v>22565</v>
      </c>
      <c r="H113" s="1" t="s">
        <v>23354</v>
      </c>
      <c r="I113" s="1" t="s">
        <v>9941</v>
      </c>
      <c r="J113" s="1"/>
      <c r="K113" s="1" t="s">
        <v>24055</v>
      </c>
      <c r="L113" s="1" t="s">
        <v>111</v>
      </c>
      <c r="M113" s="1" t="s">
        <v>11534</v>
      </c>
      <c r="N113" s="1" t="s">
        <v>13094</v>
      </c>
      <c r="O113" s="1" t="s">
        <v>111</v>
      </c>
      <c r="P113" s="1" t="s">
        <v>24058</v>
      </c>
      <c r="Q113" s="1" t="s">
        <v>24138</v>
      </c>
      <c r="R113" s="1" t="s">
        <v>14151</v>
      </c>
      <c r="S113" s="1" t="s">
        <v>111</v>
      </c>
      <c r="T113" s="1"/>
      <c r="U113" s="1"/>
      <c r="V113" s="1" t="s">
        <v>14163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20954</v>
      </c>
      <c r="F114" s="1" t="s">
        <v>20954</v>
      </c>
      <c r="G114" s="1" t="s">
        <v>22566</v>
      </c>
      <c r="H114" s="1" t="s">
        <v>23355</v>
      </c>
      <c r="I114" s="1" t="s">
        <v>9942</v>
      </c>
      <c r="J114" s="1"/>
      <c r="K114" s="1" t="s">
        <v>24055</v>
      </c>
      <c r="L114" s="1" t="s">
        <v>112</v>
      </c>
      <c r="M114" s="1" t="s">
        <v>11535</v>
      </c>
      <c r="N114" s="1" t="s">
        <v>13094</v>
      </c>
      <c r="O114" s="1" t="s">
        <v>112</v>
      </c>
      <c r="P114" s="1" t="s">
        <v>24058</v>
      </c>
      <c r="Q114" s="1" t="s">
        <v>24139</v>
      </c>
      <c r="R114" s="1" t="s">
        <v>14151</v>
      </c>
      <c r="S114" s="1" t="s">
        <v>112</v>
      </c>
      <c r="T114" s="1"/>
      <c r="U114" s="1"/>
      <c r="V114" s="1" t="s">
        <v>14163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20955</v>
      </c>
      <c r="F115" s="1" t="s">
        <v>21772</v>
      </c>
      <c r="G115" s="1" t="s">
        <v>22567</v>
      </c>
      <c r="H115" s="1" t="s">
        <v>23356</v>
      </c>
      <c r="I115" s="1" t="s">
        <v>9943</v>
      </c>
      <c r="J115" s="1"/>
      <c r="K115" s="1" t="s">
        <v>24055</v>
      </c>
      <c r="L115" s="1" t="s">
        <v>113</v>
      </c>
      <c r="M115" s="1" t="s">
        <v>11536</v>
      </c>
      <c r="N115" s="1" t="s">
        <v>13094</v>
      </c>
      <c r="O115" s="1" t="s">
        <v>113</v>
      </c>
      <c r="P115" s="1" t="s">
        <v>24058</v>
      </c>
      <c r="Q115" s="1" t="s">
        <v>24140</v>
      </c>
      <c r="R115" s="1" t="s">
        <v>14151</v>
      </c>
      <c r="S115" s="1" t="s">
        <v>113</v>
      </c>
      <c r="T115" s="1"/>
      <c r="U115" s="1"/>
      <c r="V115" s="1" t="s">
        <v>14163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16211</v>
      </c>
      <c r="F116" s="1" t="s">
        <v>17307</v>
      </c>
      <c r="G116" s="1" t="s">
        <v>16211</v>
      </c>
      <c r="H116" s="1" t="s">
        <v>19429</v>
      </c>
      <c r="I116" s="1" t="s">
        <v>9944</v>
      </c>
      <c r="J116" s="1"/>
      <c r="K116" s="1" t="s">
        <v>24055</v>
      </c>
      <c r="L116" s="1" t="s">
        <v>114</v>
      </c>
      <c r="M116" s="1" t="s">
        <v>11537</v>
      </c>
      <c r="N116" s="1" t="s">
        <v>13094</v>
      </c>
      <c r="O116" s="1" t="s">
        <v>114</v>
      </c>
      <c r="P116" s="1" t="s">
        <v>24058</v>
      </c>
      <c r="Q116" s="1" t="s">
        <v>24141</v>
      </c>
      <c r="R116" s="1" t="s">
        <v>14151</v>
      </c>
      <c r="S116" s="1" t="s">
        <v>114</v>
      </c>
      <c r="T116" s="1"/>
      <c r="U116" s="1"/>
      <c r="V116" s="1" t="s">
        <v>14163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5158</v>
      </c>
      <c r="G117" s="1" t="s">
        <v>6758</v>
      </c>
      <c r="H117" s="1" t="s">
        <v>8360</v>
      </c>
      <c r="I117" s="1" t="s">
        <v>9945</v>
      </c>
      <c r="J117" s="1"/>
      <c r="K117" s="1" t="s">
        <v>24055</v>
      </c>
      <c r="L117" s="1" t="s">
        <v>115</v>
      </c>
      <c r="M117" s="1" t="s">
        <v>11538</v>
      </c>
      <c r="N117" s="1" t="s">
        <v>13094</v>
      </c>
      <c r="O117" s="1" t="s">
        <v>115</v>
      </c>
      <c r="P117" s="1" t="s">
        <v>24058</v>
      </c>
      <c r="Q117" s="1" t="s">
        <v>24142</v>
      </c>
      <c r="R117" s="1" t="s">
        <v>14151</v>
      </c>
      <c r="S117" s="1" t="s">
        <v>115</v>
      </c>
      <c r="T117" s="1"/>
      <c r="U117" s="1"/>
      <c r="V117" s="1" t="s">
        <v>14163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5159</v>
      </c>
      <c r="G118" s="1" t="s">
        <v>6759</v>
      </c>
      <c r="H118" s="1" t="s">
        <v>8361</v>
      </c>
      <c r="I118" s="1" t="s">
        <v>9946</v>
      </c>
      <c r="J118" s="1"/>
      <c r="K118" s="1" t="s">
        <v>24055</v>
      </c>
      <c r="L118" s="1" t="s">
        <v>116</v>
      </c>
      <c r="M118" s="1" t="s">
        <v>11539</v>
      </c>
      <c r="N118" s="1" t="s">
        <v>13094</v>
      </c>
      <c r="O118" s="1" t="s">
        <v>116</v>
      </c>
      <c r="P118" s="1" t="s">
        <v>24058</v>
      </c>
      <c r="Q118" s="1" t="s">
        <v>24143</v>
      </c>
      <c r="R118" s="1" t="s">
        <v>14151</v>
      </c>
      <c r="S118" s="1" t="s">
        <v>116</v>
      </c>
      <c r="T118" s="1"/>
      <c r="U118" s="1"/>
      <c r="V118" s="1" t="s">
        <v>14163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20956</v>
      </c>
      <c r="F119" s="1" t="s">
        <v>21773</v>
      </c>
      <c r="G119" s="1" t="s">
        <v>22568</v>
      </c>
      <c r="H119" s="1" t="s">
        <v>23335</v>
      </c>
      <c r="I119" s="1" t="s">
        <v>9947</v>
      </c>
      <c r="J119" s="1"/>
      <c r="K119" s="1" t="s">
        <v>24055</v>
      </c>
      <c r="L119" s="1" t="s">
        <v>117</v>
      </c>
      <c r="M119" s="1" t="s">
        <v>11540</v>
      </c>
      <c r="N119" s="1" t="s">
        <v>13094</v>
      </c>
      <c r="O119" s="1" t="s">
        <v>117</v>
      </c>
      <c r="P119" s="1" t="s">
        <v>24058</v>
      </c>
      <c r="Q119" s="1" t="s">
        <v>24144</v>
      </c>
      <c r="R119" s="1" t="s">
        <v>14151</v>
      </c>
      <c r="S119" s="1" t="s">
        <v>117</v>
      </c>
      <c r="T119" s="1"/>
      <c r="U119" s="1"/>
      <c r="V119" s="1" t="s">
        <v>14163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5161</v>
      </c>
      <c r="G120" s="1" t="s">
        <v>6761</v>
      </c>
      <c r="H120" s="1" t="s">
        <v>8362</v>
      </c>
      <c r="I120" s="1" t="s">
        <v>9948</v>
      </c>
      <c r="J120" s="1"/>
      <c r="K120" s="1" t="s">
        <v>24055</v>
      </c>
      <c r="L120" s="1" t="s">
        <v>118</v>
      </c>
      <c r="M120" s="1" t="s">
        <v>11541</v>
      </c>
      <c r="N120" s="1" t="s">
        <v>13094</v>
      </c>
      <c r="O120" s="1" t="s">
        <v>118</v>
      </c>
      <c r="P120" s="1" t="s">
        <v>24058</v>
      </c>
      <c r="Q120" s="1" t="s">
        <v>24145</v>
      </c>
      <c r="R120" s="1" t="s">
        <v>14151</v>
      </c>
      <c r="S120" s="1" t="s">
        <v>118</v>
      </c>
      <c r="T120" s="1"/>
      <c r="U120" s="1"/>
      <c r="V120" s="1" t="s">
        <v>14163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20957</v>
      </c>
      <c r="F121" s="1" t="s">
        <v>21774</v>
      </c>
      <c r="G121" s="1" t="s">
        <v>22569</v>
      </c>
      <c r="H121" s="1" t="s">
        <v>23357</v>
      </c>
      <c r="I121" s="1" t="s">
        <v>9949</v>
      </c>
      <c r="J121" s="1"/>
      <c r="K121" s="1" t="s">
        <v>24055</v>
      </c>
      <c r="L121" s="1" t="s">
        <v>119</v>
      </c>
      <c r="M121" s="1" t="s">
        <v>11542</v>
      </c>
      <c r="N121" s="1" t="s">
        <v>13094</v>
      </c>
      <c r="O121" s="1" t="s">
        <v>119</v>
      </c>
      <c r="P121" s="1" t="s">
        <v>24058</v>
      </c>
      <c r="Q121" s="1" t="s">
        <v>24146</v>
      </c>
      <c r="R121" s="1" t="s">
        <v>14151</v>
      </c>
      <c r="S121" s="1" t="s">
        <v>119</v>
      </c>
      <c r="T121" s="1"/>
      <c r="U121" s="1"/>
      <c r="V121" s="1" t="s">
        <v>14163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16215</v>
      </c>
      <c r="F122" s="1" t="s">
        <v>17311</v>
      </c>
      <c r="G122" s="1" t="s">
        <v>18371</v>
      </c>
      <c r="H122" s="1" t="s">
        <v>19432</v>
      </c>
      <c r="I122" s="1" t="s">
        <v>9950</v>
      </c>
      <c r="J122" s="1"/>
      <c r="K122" s="1" t="s">
        <v>24055</v>
      </c>
      <c r="L122" s="1" t="s">
        <v>120</v>
      </c>
      <c r="M122" s="1" t="s">
        <v>11543</v>
      </c>
      <c r="N122" s="1" t="s">
        <v>13094</v>
      </c>
      <c r="O122" s="1" t="s">
        <v>120</v>
      </c>
      <c r="P122" s="1" t="s">
        <v>24058</v>
      </c>
      <c r="Q122" s="1" t="s">
        <v>24147</v>
      </c>
      <c r="R122" s="1" t="s">
        <v>14151</v>
      </c>
      <c r="S122" s="1" t="s">
        <v>120</v>
      </c>
      <c r="T122" s="1"/>
      <c r="U122" s="1"/>
      <c r="V122" s="1" t="s">
        <v>14163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20958</v>
      </c>
      <c r="F123" s="1" t="s">
        <v>21775</v>
      </c>
      <c r="G123" s="1" t="s">
        <v>22570</v>
      </c>
      <c r="H123" s="1" t="s">
        <v>23327</v>
      </c>
      <c r="I123" s="1" t="s">
        <v>9951</v>
      </c>
      <c r="J123" s="1"/>
      <c r="K123" s="1" t="s">
        <v>24055</v>
      </c>
      <c r="L123" s="1" t="s">
        <v>121</v>
      </c>
      <c r="M123" s="1" t="s">
        <v>11544</v>
      </c>
      <c r="N123" s="1" t="s">
        <v>13094</v>
      </c>
      <c r="O123" s="1" t="s">
        <v>121</v>
      </c>
      <c r="P123" s="1" t="s">
        <v>24058</v>
      </c>
      <c r="Q123" s="1" t="s">
        <v>24148</v>
      </c>
      <c r="R123" s="1" t="s">
        <v>14151</v>
      </c>
      <c r="S123" s="1" t="s">
        <v>121</v>
      </c>
      <c r="T123" s="1"/>
      <c r="U123" s="1"/>
      <c r="V123" s="1" t="s">
        <v>14163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20959</v>
      </c>
      <c r="F124" s="1" t="s">
        <v>21776</v>
      </c>
      <c r="G124" s="1" t="s">
        <v>22571</v>
      </c>
      <c r="H124" s="1" t="s">
        <v>23358</v>
      </c>
      <c r="I124" s="1" t="s">
        <v>9952</v>
      </c>
      <c r="J124" s="1"/>
      <c r="K124" s="1" t="s">
        <v>24055</v>
      </c>
      <c r="L124" s="1" t="s">
        <v>122</v>
      </c>
      <c r="M124" s="1" t="s">
        <v>11545</v>
      </c>
      <c r="N124" s="1" t="s">
        <v>13094</v>
      </c>
      <c r="O124" s="1" t="s">
        <v>122</v>
      </c>
      <c r="P124" s="1" t="s">
        <v>24058</v>
      </c>
      <c r="Q124" s="1" t="s">
        <v>24149</v>
      </c>
      <c r="R124" s="1" t="s">
        <v>14151</v>
      </c>
      <c r="S124" s="1" t="s">
        <v>122</v>
      </c>
      <c r="T124" s="1"/>
      <c r="U124" s="1"/>
      <c r="V124" s="1" t="s">
        <v>14163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20960</v>
      </c>
      <c r="F125" s="1" t="s">
        <v>21777</v>
      </c>
      <c r="G125" s="1" t="s">
        <v>22572</v>
      </c>
      <c r="H125" s="1" t="s">
        <v>23359</v>
      </c>
      <c r="I125" s="1" t="s">
        <v>9953</v>
      </c>
      <c r="J125" s="1"/>
      <c r="K125" s="1" t="s">
        <v>24055</v>
      </c>
      <c r="L125" s="1" t="s">
        <v>123</v>
      </c>
      <c r="M125" s="1" t="s">
        <v>11546</v>
      </c>
      <c r="N125" s="1" t="s">
        <v>13094</v>
      </c>
      <c r="O125" s="1" t="s">
        <v>123</v>
      </c>
      <c r="P125" s="1" t="s">
        <v>24058</v>
      </c>
      <c r="Q125" s="1" t="s">
        <v>24150</v>
      </c>
      <c r="R125" s="1" t="s">
        <v>14151</v>
      </c>
      <c r="S125" s="1" t="s">
        <v>123</v>
      </c>
      <c r="T125" s="1"/>
      <c r="U125" s="1"/>
      <c r="V125" s="1" t="s">
        <v>14163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20961</v>
      </c>
      <c r="F126" s="1" t="s">
        <v>21778</v>
      </c>
      <c r="G126" s="1" t="s">
        <v>22573</v>
      </c>
      <c r="H126" s="1" t="s">
        <v>23360</v>
      </c>
      <c r="I126" s="1" t="s">
        <v>9954</v>
      </c>
      <c r="J126" s="1"/>
      <c r="K126" s="1" t="s">
        <v>24055</v>
      </c>
      <c r="L126" s="1" t="s">
        <v>124</v>
      </c>
      <c r="M126" s="1" t="s">
        <v>11547</v>
      </c>
      <c r="N126" s="1" t="s">
        <v>13094</v>
      </c>
      <c r="O126" s="1" t="s">
        <v>124</v>
      </c>
      <c r="P126" s="1" t="s">
        <v>24059</v>
      </c>
      <c r="Q126" s="1" t="s">
        <v>24059</v>
      </c>
      <c r="R126" s="1" t="s">
        <v>14151</v>
      </c>
      <c r="S126" s="1" t="s">
        <v>124</v>
      </c>
      <c r="T126" s="1"/>
      <c r="U126" s="1" t="s">
        <v>25094</v>
      </c>
      <c r="V126" s="1" t="s">
        <v>14163</v>
      </c>
      <c r="W126" s="1" t="s">
        <v>124</v>
      </c>
      <c r="X126" s="1"/>
      <c r="Y126" t="s">
        <v>25129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5168</v>
      </c>
      <c r="G127" s="1" t="s">
        <v>6768</v>
      </c>
      <c r="H127" s="1" t="s">
        <v>8368</v>
      </c>
      <c r="I127" s="1" t="s">
        <v>9955</v>
      </c>
      <c r="J127" s="1"/>
      <c r="K127" s="1" t="s">
        <v>24055</v>
      </c>
      <c r="L127" s="1" t="s">
        <v>125</v>
      </c>
      <c r="M127" s="1" t="s">
        <v>11548</v>
      </c>
      <c r="N127" s="1" t="s">
        <v>13094</v>
      </c>
      <c r="O127" s="1" t="s">
        <v>125</v>
      </c>
      <c r="P127" s="1" t="s">
        <v>24059</v>
      </c>
      <c r="Q127" s="1" t="s">
        <v>24059</v>
      </c>
      <c r="R127" s="1" t="s">
        <v>14151</v>
      </c>
      <c r="S127" s="1" t="s">
        <v>125</v>
      </c>
      <c r="T127" s="1"/>
      <c r="U127" s="1"/>
      <c r="V127" s="1" t="s">
        <v>14163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5169</v>
      </c>
      <c r="G128" s="1" t="s">
        <v>6769</v>
      </c>
      <c r="H128" s="1" t="s">
        <v>8369</v>
      </c>
      <c r="I128" s="1" t="s">
        <v>9956</v>
      </c>
      <c r="J128" s="1"/>
      <c r="K128" s="1" t="s">
        <v>24055</v>
      </c>
      <c r="L128" s="1" t="s">
        <v>126</v>
      </c>
      <c r="M128" s="1" t="s">
        <v>11549</v>
      </c>
      <c r="N128" s="1" t="s">
        <v>13094</v>
      </c>
      <c r="O128" s="1" t="s">
        <v>126</v>
      </c>
      <c r="P128" s="1" t="s">
        <v>24059</v>
      </c>
      <c r="Q128" s="1" t="s">
        <v>24059</v>
      </c>
      <c r="R128" s="1" t="s">
        <v>14151</v>
      </c>
      <c r="S128" s="1" t="s">
        <v>126</v>
      </c>
      <c r="T128" s="1"/>
      <c r="U128" s="1"/>
      <c r="V128" s="1" t="s">
        <v>14163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16221</v>
      </c>
      <c r="F129" s="1" t="s">
        <v>17317</v>
      </c>
      <c r="G129" s="1" t="s">
        <v>18377</v>
      </c>
      <c r="H129" s="1" t="s">
        <v>19437</v>
      </c>
      <c r="I129" s="1" t="s">
        <v>9957</v>
      </c>
      <c r="J129" s="1"/>
      <c r="K129" s="1" t="s">
        <v>24055</v>
      </c>
      <c r="L129" s="1" t="s">
        <v>127</v>
      </c>
      <c r="M129" s="1" t="s">
        <v>11550</v>
      </c>
      <c r="N129" s="1" t="s">
        <v>13094</v>
      </c>
      <c r="O129" s="1" t="s">
        <v>127</v>
      </c>
      <c r="P129" s="1" t="s">
        <v>24059</v>
      </c>
      <c r="Q129" s="1" t="s">
        <v>24059</v>
      </c>
      <c r="R129" s="1" t="s">
        <v>14151</v>
      </c>
      <c r="S129" s="1" t="s">
        <v>127</v>
      </c>
      <c r="T129" s="1"/>
      <c r="U129" s="1"/>
      <c r="V129" s="1" t="s">
        <v>14163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20962</v>
      </c>
      <c r="F130" s="1" t="s">
        <v>21779</v>
      </c>
      <c r="G130" s="1" t="s">
        <v>22574</v>
      </c>
      <c r="H130" s="1" t="s">
        <v>23361</v>
      </c>
      <c r="I130" s="1" t="s">
        <v>9958</v>
      </c>
      <c r="J130" s="1"/>
      <c r="K130" s="1" t="s">
        <v>24055</v>
      </c>
      <c r="L130" s="1" t="s">
        <v>128</v>
      </c>
      <c r="M130" s="1" t="s">
        <v>11551</v>
      </c>
      <c r="N130" s="1" t="s">
        <v>13094</v>
      </c>
      <c r="O130" s="1" t="s">
        <v>128</v>
      </c>
      <c r="P130" s="1" t="s">
        <v>24059</v>
      </c>
      <c r="Q130" s="1" t="s">
        <v>24059</v>
      </c>
      <c r="R130" s="1" t="s">
        <v>14151</v>
      </c>
      <c r="S130" s="1" t="s">
        <v>128</v>
      </c>
      <c r="T130" s="1"/>
      <c r="U130" s="1"/>
      <c r="V130" s="1" t="s">
        <v>14163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5172</v>
      </c>
      <c r="G131" s="1" t="s">
        <v>6772</v>
      </c>
      <c r="H131" s="1" t="s">
        <v>8372</v>
      </c>
      <c r="I131" s="1" t="s">
        <v>9959</v>
      </c>
      <c r="J131" s="1"/>
      <c r="K131" s="1" t="s">
        <v>24055</v>
      </c>
      <c r="L131" s="1" t="s">
        <v>129</v>
      </c>
      <c r="M131" s="1" t="s">
        <v>11552</v>
      </c>
      <c r="N131" s="1" t="s">
        <v>13094</v>
      </c>
      <c r="O131" s="1" t="s">
        <v>129</v>
      </c>
      <c r="P131" s="1" t="s">
        <v>24059</v>
      </c>
      <c r="Q131" s="1" t="s">
        <v>24059</v>
      </c>
      <c r="R131" s="1" t="s">
        <v>14151</v>
      </c>
      <c r="S131" s="1" t="s">
        <v>129</v>
      </c>
      <c r="T131" s="1"/>
      <c r="U131" s="1"/>
      <c r="V131" s="1" t="s">
        <v>14163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20963</v>
      </c>
      <c r="F132" s="1" t="s">
        <v>21780</v>
      </c>
      <c r="G132" s="1" t="s">
        <v>22575</v>
      </c>
      <c r="H132" s="1" t="s">
        <v>23362</v>
      </c>
      <c r="I132" s="1" t="s">
        <v>9960</v>
      </c>
      <c r="J132" s="1"/>
      <c r="K132" s="1" t="s">
        <v>24055</v>
      </c>
      <c r="L132" s="1" t="s">
        <v>130</v>
      </c>
      <c r="M132" s="1" t="s">
        <v>11553</v>
      </c>
      <c r="N132" s="1" t="s">
        <v>13094</v>
      </c>
      <c r="O132" s="1" t="s">
        <v>130</v>
      </c>
      <c r="P132" s="1" t="s">
        <v>24059</v>
      </c>
      <c r="Q132" s="1" t="s">
        <v>24059</v>
      </c>
      <c r="R132" s="1" t="s">
        <v>14151</v>
      </c>
      <c r="S132" s="1" t="s">
        <v>130</v>
      </c>
      <c r="T132" s="1"/>
      <c r="U132" s="1"/>
      <c r="V132" s="1" t="s">
        <v>14163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20964</v>
      </c>
      <c r="F133" s="1" t="s">
        <v>21781</v>
      </c>
      <c r="G133" s="1" t="s">
        <v>22576</v>
      </c>
      <c r="H133" s="1" t="s">
        <v>23363</v>
      </c>
      <c r="I133" s="1" t="s">
        <v>9961</v>
      </c>
      <c r="J133" s="1"/>
      <c r="K133" s="1" t="s">
        <v>24055</v>
      </c>
      <c r="L133" s="1" t="s">
        <v>131</v>
      </c>
      <c r="M133" s="1" t="s">
        <v>11554</v>
      </c>
      <c r="N133" s="1" t="s">
        <v>13094</v>
      </c>
      <c r="O133" s="1" t="s">
        <v>131</v>
      </c>
      <c r="P133" s="1" t="s">
        <v>24059</v>
      </c>
      <c r="Q133" s="1" t="s">
        <v>24059</v>
      </c>
      <c r="R133" s="1" t="s">
        <v>14151</v>
      </c>
      <c r="S133" s="1" t="s">
        <v>131</v>
      </c>
      <c r="T133" s="1"/>
      <c r="U133" s="1"/>
      <c r="V133" s="1" t="s">
        <v>14163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20965</v>
      </c>
      <c r="F134" s="1" t="s">
        <v>21782</v>
      </c>
      <c r="G134" s="1" t="s">
        <v>22577</v>
      </c>
      <c r="H134" s="1" t="s">
        <v>20965</v>
      </c>
      <c r="I134" s="1" t="s">
        <v>9962</v>
      </c>
      <c r="J134" s="1"/>
      <c r="K134" s="1" t="s">
        <v>24055</v>
      </c>
      <c r="L134" s="1" t="s">
        <v>132</v>
      </c>
      <c r="M134" s="1" t="s">
        <v>11555</v>
      </c>
      <c r="N134" s="1" t="s">
        <v>13094</v>
      </c>
      <c r="O134" s="1" t="s">
        <v>132</v>
      </c>
      <c r="P134" s="1" t="s">
        <v>24059</v>
      </c>
      <c r="Q134" s="1" t="s">
        <v>24059</v>
      </c>
      <c r="R134" s="1" t="s">
        <v>14151</v>
      </c>
      <c r="S134" s="1" t="s">
        <v>132</v>
      </c>
      <c r="T134" s="1"/>
      <c r="U134" s="1"/>
      <c r="V134" s="1" t="s">
        <v>14163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20966</v>
      </c>
      <c r="F135" s="1" t="s">
        <v>21783</v>
      </c>
      <c r="G135" s="1" t="s">
        <v>22578</v>
      </c>
      <c r="H135" s="1" t="s">
        <v>23364</v>
      </c>
      <c r="I135" s="1" t="s">
        <v>9963</v>
      </c>
      <c r="J135" s="1"/>
      <c r="K135" s="1" t="s">
        <v>24055</v>
      </c>
      <c r="L135" s="1" t="s">
        <v>133</v>
      </c>
      <c r="M135" s="1" t="s">
        <v>11556</v>
      </c>
      <c r="N135" s="1" t="s">
        <v>13094</v>
      </c>
      <c r="O135" s="1" t="s">
        <v>133</v>
      </c>
      <c r="P135" s="1" t="s">
        <v>24059</v>
      </c>
      <c r="Q135" s="1" t="s">
        <v>24059</v>
      </c>
      <c r="R135" s="1" t="s">
        <v>14151</v>
      </c>
      <c r="S135" s="1" t="s">
        <v>133</v>
      </c>
      <c r="T135" s="1"/>
      <c r="U135" s="1"/>
      <c r="V135" s="1" t="s">
        <v>14163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16227</v>
      </c>
      <c r="F136" s="1" t="s">
        <v>17323</v>
      </c>
      <c r="G136" s="1" t="s">
        <v>18383</v>
      </c>
      <c r="H136" s="1" t="s">
        <v>19442</v>
      </c>
      <c r="I136" s="1" t="s">
        <v>9964</v>
      </c>
      <c r="J136" s="1"/>
      <c r="K136" s="1" t="s">
        <v>24055</v>
      </c>
      <c r="L136" s="1" t="s">
        <v>134</v>
      </c>
      <c r="M136" s="1" t="s">
        <v>11557</v>
      </c>
      <c r="N136" s="1" t="s">
        <v>13094</v>
      </c>
      <c r="O136" s="1" t="s">
        <v>134</v>
      </c>
      <c r="P136" s="1" t="s">
        <v>24059</v>
      </c>
      <c r="Q136" s="1" t="s">
        <v>24059</v>
      </c>
      <c r="R136" s="1" t="s">
        <v>14151</v>
      </c>
      <c r="S136" s="1" t="s">
        <v>134</v>
      </c>
      <c r="T136" s="1"/>
      <c r="U136" s="1"/>
      <c r="V136" s="1" t="s">
        <v>14163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20967</v>
      </c>
      <c r="F137" s="1" t="s">
        <v>21784</v>
      </c>
      <c r="G137" s="1" t="s">
        <v>22579</v>
      </c>
      <c r="H137" s="1" t="s">
        <v>23365</v>
      </c>
      <c r="I137" s="1" t="s">
        <v>9965</v>
      </c>
      <c r="J137" s="1"/>
      <c r="K137" s="1" t="s">
        <v>24055</v>
      </c>
      <c r="L137" s="1" t="s">
        <v>135</v>
      </c>
      <c r="M137" s="1" t="s">
        <v>11558</v>
      </c>
      <c r="N137" s="1" t="s">
        <v>13094</v>
      </c>
      <c r="O137" s="1" t="s">
        <v>135</v>
      </c>
      <c r="P137" s="1" t="s">
        <v>24060</v>
      </c>
      <c r="Q137" s="1" t="s">
        <v>24151</v>
      </c>
      <c r="R137" s="1" t="s">
        <v>14151</v>
      </c>
      <c r="S137" s="1" t="s">
        <v>135</v>
      </c>
      <c r="T137" s="1" t="s">
        <v>25071</v>
      </c>
      <c r="U137" s="1"/>
      <c r="V137" s="1" t="s">
        <v>14163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20968</v>
      </c>
      <c r="F138" s="1" t="s">
        <v>21785</v>
      </c>
      <c r="G138" s="1" t="s">
        <v>22580</v>
      </c>
      <c r="H138" s="1" t="s">
        <v>23366</v>
      </c>
      <c r="I138" s="1" t="s">
        <v>9966</v>
      </c>
      <c r="J138" s="1"/>
      <c r="K138" s="1" t="s">
        <v>24055</v>
      </c>
      <c r="L138" s="1" t="s">
        <v>136</v>
      </c>
      <c r="M138" s="1" t="s">
        <v>11559</v>
      </c>
      <c r="N138" s="1" t="s">
        <v>13094</v>
      </c>
      <c r="O138" s="1" t="s">
        <v>136</v>
      </c>
      <c r="P138" s="1" t="s">
        <v>24060</v>
      </c>
      <c r="Q138" s="1" t="s">
        <v>24152</v>
      </c>
      <c r="R138" s="1" t="s">
        <v>14151</v>
      </c>
      <c r="S138" s="1" t="s">
        <v>136</v>
      </c>
      <c r="T138" s="1"/>
      <c r="U138" s="1"/>
      <c r="V138" s="1" t="s">
        <v>14163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16230</v>
      </c>
      <c r="F139" s="1" t="s">
        <v>17326</v>
      </c>
      <c r="G139" s="1" t="s">
        <v>18386</v>
      </c>
      <c r="H139" s="1" t="s">
        <v>19445</v>
      </c>
      <c r="I139" s="1" t="s">
        <v>9967</v>
      </c>
      <c r="J139" s="1"/>
      <c r="K139" s="1" t="s">
        <v>24055</v>
      </c>
      <c r="L139" s="1" t="s">
        <v>137</v>
      </c>
      <c r="M139" s="1" t="s">
        <v>11560</v>
      </c>
      <c r="N139" s="1" t="s">
        <v>13094</v>
      </c>
      <c r="O139" s="1" t="s">
        <v>137</v>
      </c>
      <c r="P139" s="1" t="s">
        <v>24060</v>
      </c>
      <c r="Q139" s="1" t="s">
        <v>24153</v>
      </c>
      <c r="R139" s="1" t="s">
        <v>14151</v>
      </c>
      <c r="S139" s="1" t="s">
        <v>137</v>
      </c>
      <c r="T139" s="1"/>
      <c r="U139" s="1"/>
      <c r="V139" s="1" t="s">
        <v>14163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5181</v>
      </c>
      <c r="G140" s="1" t="s">
        <v>6781</v>
      </c>
      <c r="H140" s="1" t="s">
        <v>8380</v>
      </c>
      <c r="I140" s="1" t="s">
        <v>9968</v>
      </c>
      <c r="J140" s="1"/>
      <c r="K140" s="1" t="s">
        <v>24055</v>
      </c>
      <c r="L140" s="1" t="s">
        <v>138</v>
      </c>
      <c r="M140" s="1" t="s">
        <v>11561</v>
      </c>
      <c r="N140" s="1" t="s">
        <v>13094</v>
      </c>
      <c r="O140" s="1" t="s">
        <v>138</v>
      </c>
      <c r="P140" s="1" t="s">
        <v>24060</v>
      </c>
      <c r="Q140" s="1" t="s">
        <v>24154</v>
      </c>
      <c r="R140" s="1" t="s">
        <v>14151</v>
      </c>
      <c r="S140" s="1" t="s">
        <v>138</v>
      </c>
      <c r="T140" s="1"/>
      <c r="U140" s="1"/>
      <c r="V140" s="1" t="s">
        <v>14163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20969</v>
      </c>
      <c r="F141" s="1" t="s">
        <v>21786</v>
      </c>
      <c r="G141" s="1" t="s">
        <v>22581</v>
      </c>
      <c r="H141" s="1" t="s">
        <v>23367</v>
      </c>
      <c r="I141" s="1" t="s">
        <v>9969</v>
      </c>
      <c r="J141" s="1"/>
      <c r="K141" s="1" t="s">
        <v>24055</v>
      </c>
      <c r="L141" s="1" t="s">
        <v>139</v>
      </c>
      <c r="M141" s="1" t="s">
        <v>11562</v>
      </c>
      <c r="N141" s="1" t="s">
        <v>13094</v>
      </c>
      <c r="O141" s="1" t="s">
        <v>139</v>
      </c>
      <c r="P141" s="1" t="s">
        <v>24060</v>
      </c>
      <c r="Q141" s="1" t="s">
        <v>24155</v>
      </c>
      <c r="R141" s="1" t="s">
        <v>14151</v>
      </c>
      <c r="S141" s="1" t="s">
        <v>139</v>
      </c>
      <c r="T141" s="1"/>
      <c r="U141" s="1"/>
      <c r="V141" s="1" t="s">
        <v>14163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20970</v>
      </c>
      <c r="F142" s="1" t="s">
        <v>21787</v>
      </c>
      <c r="G142" s="1" t="s">
        <v>22582</v>
      </c>
      <c r="H142" s="1" t="s">
        <v>23368</v>
      </c>
      <c r="I142" s="1" t="s">
        <v>9970</v>
      </c>
      <c r="J142" s="1"/>
      <c r="K142" s="1" t="s">
        <v>24055</v>
      </c>
      <c r="L142" s="1" t="s">
        <v>140</v>
      </c>
      <c r="M142" s="1" t="s">
        <v>11563</v>
      </c>
      <c r="N142" s="1" t="s">
        <v>13094</v>
      </c>
      <c r="O142" s="1" t="s">
        <v>140</v>
      </c>
      <c r="P142" s="1" t="s">
        <v>24060</v>
      </c>
      <c r="Q142" s="1" t="s">
        <v>24156</v>
      </c>
      <c r="R142" s="1" t="s">
        <v>14151</v>
      </c>
      <c r="S142" s="1" t="s">
        <v>140</v>
      </c>
      <c r="T142" s="1"/>
      <c r="U142" s="1"/>
      <c r="V142" s="1" t="s">
        <v>14163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20971</v>
      </c>
      <c r="F143" s="1" t="s">
        <v>20971</v>
      </c>
      <c r="G143" s="1" t="s">
        <v>22583</v>
      </c>
      <c r="H143" s="1" t="s">
        <v>23369</v>
      </c>
      <c r="I143" s="1" t="s">
        <v>9971</v>
      </c>
      <c r="J143" s="1"/>
      <c r="K143" s="1" t="s">
        <v>24055</v>
      </c>
      <c r="L143" s="1" t="s">
        <v>141</v>
      </c>
      <c r="M143" s="1" t="s">
        <v>11564</v>
      </c>
      <c r="N143" s="1" t="s">
        <v>13094</v>
      </c>
      <c r="O143" s="1" t="s">
        <v>141</v>
      </c>
      <c r="P143" s="1" t="s">
        <v>24060</v>
      </c>
      <c r="Q143" s="1" t="s">
        <v>24157</v>
      </c>
      <c r="R143" s="1" t="s">
        <v>14151</v>
      </c>
      <c r="S143" s="1" t="s">
        <v>141</v>
      </c>
      <c r="T143" s="1"/>
      <c r="U143" s="1"/>
      <c r="V143" s="1" t="s">
        <v>14163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20972</v>
      </c>
      <c r="F144" s="1" t="s">
        <v>20972</v>
      </c>
      <c r="G144" s="1" t="s">
        <v>22584</v>
      </c>
      <c r="H144" s="1" t="s">
        <v>23370</v>
      </c>
      <c r="I144" s="1" t="s">
        <v>9972</v>
      </c>
      <c r="J144" s="1"/>
      <c r="K144" s="1" t="s">
        <v>24055</v>
      </c>
      <c r="L144" s="1" t="s">
        <v>142</v>
      </c>
      <c r="M144" s="1" t="s">
        <v>11565</v>
      </c>
      <c r="N144" s="1" t="s">
        <v>13094</v>
      </c>
      <c r="O144" s="1" t="s">
        <v>142</v>
      </c>
      <c r="P144" s="1" t="s">
        <v>24060</v>
      </c>
      <c r="Q144" s="1" t="s">
        <v>24158</v>
      </c>
      <c r="R144" s="1" t="s">
        <v>14151</v>
      </c>
      <c r="S144" s="1" t="s">
        <v>142</v>
      </c>
      <c r="T144" s="1"/>
      <c r="U144" s="1"/>
      <c r="V144" s="1" t="s">
        <v>14163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5184</v>
      </c>
      <c r="G145" s="1" t="s">
        <v>6786</v>
      </c>
      <c r="H145" s="1" t="s">
        <v>8385</v>
      </c>
      <c r="I145" s="1" t="s">
        <v>9973</v>
      </c>
      <c r="J145" s="1"/>
      <c r="K145" s="1" t="s">
        <v>24055</v>
      </c>
      <c r="L145" s="1" t="s">
        <v>143</v>
      </c>
      <c r="M145" s="1" t="s">
        <v>11566</v>
      </c>
      <c r="N145" s="1" t="s">
        <v>13094</v>
      </c>
      <c r="O145" s="1" t="s">
        <v>143</v>
      </c>
      <c r="P145" s="1" t="s">
        <v>24061</v>
      </c>
      <c r="Q145" s="1" t="s">
        <v>24061</v>
      </c>
      <c r="R145" s="1" t="s">
        <v>14151</v>
      </c>
      <c r="S145" s="1" t="s">
        <v>143</v>
      </c>
      <c r="T145" s="1"/>
      <c r="U145" s="1" t="s">
        <v>25095</v>
      </c>
      <c r="V145" s="1" t="s">
        <v>14163</v>
      </c>
      <c r="W145" s="1" t="s">
        <v>143</v>
      </c>
      <c r="X145" s="1"/>
      <c r="Y145" t="s">
        <v>25130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20973</v>
      </c>
      <c r="F146" s="1" t="s">
        <v>21788</v>
      </c>
      <c r="G146" s="1" t="s">
        <v>22585</v>
      </c>
      <c r="H146" s="1" t="s">
        <v>23371</v>
      </c>
      <c r="I146" s="1" t="s">
        <v>9974</v>
      </c>
      <c r="J146" s="1"/>
      <c r="K146" s="1" t="s">
        <v>24055</v>
      </c>
      <c r="L146" s="1" t="s">
        <v>144</v>
      </c>
      <c r="M146" s="1" t="s">
        <v>11567</v>
      </c>
      <c r="N146" s="1" t="s">
        <v>13094</v>
      </c>
      <c r="O146" s="1" t="s">
        <v>144</v>
      </c>
      <c r="P146" s="1" t="s">
        <v>24061</v>
      </c>
      <c r="Q146" s="1" t="s">
        <v>24061</v>
      </c>
      <c r="R146" s="1" t="s">
        <v>14151</v>
      </c>
      <c r="S146" s="1" t="s">
        <v>144</v>
      </c>
      <c r="T146" s="1"/>
      <c r="U146" s="1"/>
      <c r="V146" s="1" t="s">
        <v>14163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20974</v>
      </c>
      <c r="F147" s="1" t="s">
        <v>21789</v>
      </c>
      <c r="G147" s="1" t="s">
        <v>22586</v>
      </c>
      <c r="H147" s="1" t="s">
        <v>23372</v>
      </c>
      <c r="I147" s="1" t="s">
        <v>9975</v>
      </c>
      <c r="J147" s="1"/>
      <c r="K147" s="1" t="s">
        <v>24055</v>
      </c>
      <c r="L147" s="1" t="s">
        <v>145</v>
      </c>
      <c r="M147" s="1" t="s">
        <v>11568</v>
      </c>
      <c r="N147" s="1" t="s">
        <v>13094</v>
      </c>
      <c r="O147" s="1" t="s">
        <v>145</v>
      </c>
      <c r="P147" s="1" t="s">
        <v>24061</v>
      </c>
      <c r="Q147" s="1" t="s">
        <v>24061</v>
      </c>
      <c r="R147" s="1" t="s">
        <v>14151</v>
      </c>
      <c r="S147" s="1" t="s">
        <v>145</v>
      </c>
      <c r="T147" s="1"/>
      <c r="U147" s="1"/>
      <c r="V147" s="1" t="s">
        <v>14163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20975</v>
      </c>
      <c r="F148" s="1" t="s">
        <v>21790</v>
      </c>
      <c r="G148" s="1" t="s">
        <v>22587</v>
      </c>
      <c r="H148" s="1" t="s">
        <v>23373</v>
      </c>
      <c r="I148" s="1" t="s">
        <v>9926</v>
      </c>
      <c r="J148" s="1"/>
      <c r="K148" s="1" t="s">
        <v>24055</v>
      </c>
      <c r="L148" s="1" t="s">
        <v>146</v>
      </c>
      <c r="M148" s="1" t="s">
        <v>11569</v>
      </c>
      <c r="N148" s="1" t="s">
        <v>13094</v>
      </c>
      <c r="O148" s="1" t="s">
        <v>146</v>
      </c>
      <c r="P148" s="1" t="s">
        <v>24062</v>
      </c>
      <c r="Q148" s="1" t="s">
        <v>24159</v>
      </c>
      <c r="R148" s="1" t="s">
        <v>14151</v>
      </c>
      <c r="S148" s="1" t="s">
        <v>146</v>
      </c>
      <c r="T148" s="1" t="s">
        <v>25072</v>
      </c>
      <c r="U148" s="1"/>
      <c r="V148" s="1" t="s">
        <v>14163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5188</v>
      </c>
      <c r="G149" s="1" t="s">
        <v>6790</v>
      </c>
      <c r="H149" s="1" t="s">
        <v>8389</v>
      </c>
      <c r="I149" s="1" t="s">
        <v>9976</v>
      </c>
      <c r="J149" s="1"/>
      <c r="K149" s="1" t="s">
        <v>24055</v>
      </c>
      <c r="L149" s="1" t="s">
        <v>147</v>
      </c>
      <c r="M149" s="1" t="s">
        <v>11570</v>
      </c>
      <c r="N149" s="1" t="s">
        <v>13094</v>
      </c>
      <c r="O149" s="1" t="s">
        <v>147</v>
      </c>
      <c r="P149" s="1" t="s">
        <v>24062</v>
      </c>
      <c r="Q149" s="1" t="s">
        <v>24160</v>
      </c>
      <c r="R149" s="1" t="s">
        <v>14151</v>
      </c>
      <c r="S149" s="1" t="s">
        <v>147</v>
      </c>
      <c r="T149" s="1"/>
      <c r="U149" s="1"/>
      <c r="V149" s="1" t="s">
        <v>14163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20976</v>
      </c>
      <c r="F150" s="1" t="s">
        <v>21791</v>
      </c>
      <c r="G150" s="1" t="s">
        <v>22588</v>
      </c>
      <c r="H150" s="1" t="s">
        <v>23374</v>
      </c>
      <c r="I150" s="1" t="s">
        <v>9945</v>
      </c>
      <c r="J150" s="1"/>
      <c r="K150" s="1" t="s">
        <v>24055</v>
      </c>
      <c r="L150" s="1" t="s">
        <v>148</v>
      </c>
      <c r="M150" s="1" t="s">
        <v>11571</v>
      </c>
      <c r="N150" s="1" t="s">
        <v>13094</v>
      </c>
      <c r="O150" s="1" t="s">
        <v>148</v>
      </c>
      <c r="P150" s="1" t="s">
        <v>24062</v>
      </c>
      <c r="Q150" s="1" t="s">
        <v>24161</v>
      </c>
      <c r="R150" s="1" t="s">
        <v>14151</v>
      </c>
      <c r="S150" s="1" t="s">
        <v>148</v>
      </c>
      <c r="T150" s="1"/>
      <c r="U150" s="1"/>
      <c r="V150" s="1" t="s">
        <v>14163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16237</v>
      </c>
      <c r="F151" s="1" t="s">
        <v>17332</v>
      </c>
      <c r="G151" s="1" t="s">
        <v>18393</v>
      </c>
      <c r="H151" s="1" t="s">
        <v>19452</v>
      </c>
      <c r="I151" s="1" t="s">
        <v>9977</v>
      </c>
      <c r="J151" s="1"/>
      <c r="K151" s="1" t="s">
        <v>24055</v>
      </c>
      <c r="L151" s="1" t="s">
        <v>149</v>
      </c>
      <c r="M151" s="1" t="s">
        <v>11572</v>
      </c>
      <c r="N151" s="1" t="s">
        <v>13094</v>
      </c>
      <c r="O151" s="1" t="s">
        <v>149</v>
      </c>
      <c r="P151" s="1" t="s">
        <v>24062</v>
      </c>
      <c r="Q151" s="1" t="s">
        <v>24162</v>
      </c>
      <c r="R151" s="1" t="s">
        <v>14151</v>
      </c>
      <c r="S151" s="1" t="s">
        <v>149</v>
      </c>
      <c r="T151" s="1"/>
      <c r="U151" s="1"/>
      <c r="V151" s="1" t="s">
        <v>14163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6793</v>
      </c>
      <c r="H152" s="1" t="s">
        <v>8392</v>
      </c>
      <c r="I152" s="1" t="s">
        <v>9978</v>
      </c>
      <c r="J152" s="1"/>
      <c r="K152" s="1" t="s">
        <v>24055</v>
      </c>
      <c r="L152" s="1" t="s">
        <v>150</v>
      </c>
      <c r="M152" s="1" t="s">
        <v>11573</v>
      </c>
      <c r="N152" s="1" t="s">
        <v>13094</v>
      </c>
      <c r="O152" s="1" t="s">
        <v>150</v>
      </c>
      <c r="P152" s="1" t="s">
        <v>24062</v>
      </c>
      <c r="Q152" s="1" t="s">
        <v>24163</v>
      </c>
      <c r="R152" s="1" t="s">
        <v>14151</v>
      </c>
      <c r="S152" s="1" t="s">
        <v>150</v>
      </c>
      <c r="T152" s="1"/>
      <c r="U152" s="1"/>
      <c r="V152" s="1" t="s">
        <v>14163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20977</v>
      </c>
      <c r="F153" s="1" t="s">
        <v>21792</v>
      </c>
      <c r="G153" s="1" t="s">
        <v>22589</v>
      </c>
      <c r="H153" s="1" t="s">
        <v>23375</v>
      </c>
      <c r="I153" s="1" t="s">
        <v>9979</v>
      </c>
      <c r="J153" s="1"/>
      <c r="K153" s="1" t="s">
        <v>24055</v>
      </c>
      <c r="L153" s="1" t="s">
        <v>151</v>
      </c>
      <c r="M153" s="1" t="s">
        <v>11574</v>
      </c>
      <c r="N153" s="1" t="s">
        <v>13094</v>
      </c>
      <c r="O153" s="1" t="s">
        <v>151</v>
      </c>
      <c r="P153" s="1" t="s">
        <v>24062</v>
      </c>
      <c r="Q153" s="1" t="s">
        <v>24164</v>
      </c>
      <c r="R153" s="1" t="s">
        <v>14151</v>
      </c>
      <c r="S153" s="1" t="s">
        <v>151</v>
      </c>
      <c r="T153" s="1"/>
      <c r="U153" s="1"/>
      <c r="V153" s="1" t="s">
        <v>14163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20978</v>
      </c>
      <c r="F154" s="1" t="s">
        <v>21793</v>
      </c>
      <c r="G154" s="1" t="s">
        <v>22590</v>
      </c>
      <c r="H154" s="1" t="s">
        <v>23376</v>
      </c>
      <c r="I154" s="1" t="s">
        <v>9980</v>
      </c>
      <c r="J154" s="1"/>
      <c r="K154" s="1" t="s">
        <v>24055</v>
      </c>
      <c r="L154" s="1" t="s">
        <v>152</v>
      </c>
      <c r="M154" s="1" t="s">
        <v>11575</v>
      </c>
      <c r="N154" s="1" t="s">
        <v>13094</v>
      </c>
      <c r="O154" s="1" t="s">
        <v>152</v>
      </c>
      <c r="P154" s="1" t="s">
        <v>24062</v>
      </c>
      <c r="Q154" s="1" t="s">
        <v>24165</v>
      </c>
      <c r="R154" s="1" t="s">
        <v>14151</v>
      </c>
      <c r="S154" s="1" t="s">
        <v>152</v>
      </c>
      <c r="T154" s="1"/>
      <c r="U154" s="1"/>
      <c r="V154" s="1" t="s">
        <v>14163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16241</v>
      </c>
      <c r="F155" s="1" t="s">
        <v>17335</v>
      </c>
      <c r="G155" s="1" t="s">
        <v>18397</v>
      </c>
      <c r="H155" s="1" t="s">
        <v>19456</v>
      </c>
      <c r="I155" s="1" t="s">
        <v>9981</v>
      </c>
      <c r="J155" s="1"/>
      <c r="K155" s="1" t="s">
        <v>24055</v>
      </c>
      <c r="L155" s="1" t="s">
        <v>153</v>
      </c>
      <c r="M155" s="1" t="s">
        <v>11576</v>
      </c>
      <c r="N155" s="1" t="s">
        <v>13094</v>
      </c>
      <c r="O155" s="1" t="s">
        <v>153</v>
      </c>
      <c r="P155" s="1" t="s">
        <v>24062</v>
      </c>
      <c r="Q155" s="1" t="s">
        <v>24166</v>
      </c>
      <c r="R155" s="1" t="s">
        <v>14151</v>
      </c>
      <c r="S155" s="1" t="s">
        <v>153</v>
      </c>
      <c r="T155" s="1"/>
      <c r="U155" s="1"/>
      <c r="V155" s="1" t="s">
        <v>14163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5194</v>
      </c>
      <c r="G156" s="1" t="s">
        <v>6797</v>
      </c>
      <c r="H156" s="1" t="s">
        <v>8396</v>
      </c>
      <c r="I156" s="1" t="s">
        <v>9982</v>
      </c>
      <c r="J156" s="1"/>
      <c r="K156" s="1" t="s">
        <v>24055</v>
      </c>
      <c r="L156" s="1" t="s">
        <v>154</v>
      </c>
      <c r="M156" s="1" t="s">
        <v>11577</v>
      </c>
      <c r="N156" s="1" t="s">
        <v>13094</v>
      </c>
      <c r="O156" s="1" t="s">
        <v>154</v>
      </c>
      <c r="P156" s="1" t="s">
        <v>24062</v>
      </c>
      <c r="Q156" s="1" t="s">
        <v>24167</v>
      </c>
      <c r="R156" s="1" t="s">
        <v>14151</v>
      </c>
      <c r="S156" s="1" t="s">
        <v>154</v>
      </c>
      <c r="T156" s="1"/>
      <c r="U156" s="1"/>
      <c r="V156" s="1" t="s">
        <v>14163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20979</v>
      </c>
      <c r="F157" s="1" t="s">
        <v>21794</v>
      </c>
      <c r="G157" s="1" t="s">
        <v>22591</v>
      </c>
      <c r="H157" s="1" t="s">
        <v>23377</v>
      </c>
      <c r="I157" s="1" t="s">
        <v>9983</v>
      </c>
      <c r="J157" s="1"/>
      <c r="K157" s="1" t="s">
        <v>24055</v>
      </c>
      <c r="L157" s="1" t="s">
        <v>155</v>
      </c>
      <c r="M157" s="1" t="s">
        <v>11578</v>
      </c>
      <c r="N157" s="1" t="s">
        <v>13094</v>
      </c>
      <c r="O157" s="1" t="s">
        <v>155</v>
      </c>
      <c r="P157" s="1" t="s">
        <v>24062</v>
      </c>
      <c r="Q157" s="1" t="s">
        <v>24168</v>
      </c>
      <c r="R157" s="1" t="s">
        <v>14151</v>
      </c>
      <c r="S157" s="1" t="s">
        <v>155</v>
      </c>
      <c r="T157" s="1"/>
      <c r="U157" s="1"/>
      <c r="V157" s="1" t="s">
        <v>14163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16244</v>
      </c>
      <c r="F158" s="1" t="s">
        <v>17338</v>
      </c>
      <c r="G158" s="1" t="s">
        <v>18400</v>
      </c>
      <c r="H158" s="1" t="s">
        <v>19459</v>
      </c>
      <c r="I158" s="1" t="s">
        <v>9984</v>
      </c>
      <c r="J158" s="1"/>
      <c r="K158" s="1" t="s">
        <v>24055</v>
      </c>
      <c r="L158" s="1" t="s">
        <v>156</v>
      </c>
      <c r="M158" s="1" t="s">
        <v>11579</v>
      </c>
      <c r="N158" s="1" t="s">
        <v>13094</v>
      </c>
      <c r="O158" s="1" t="s">
        <v>156</v>
      </c>
      <c r="P158" s="1" t="s">
        <v>24062</v>
      </c>
      <c r="Q158" s="1" t="s">
        <v>24169</v>
      </c>
      <c r="R158" s="1" t="s">
        <v>14151</v>
      </c>
      <c r="S158" s="1" t="s">
        <v>156</v>
      </c>
      <c r="T158" s="1"/>
      <c r="U158" s="1"/>
      <c r="V158" s="1" t="s">
        <v>14163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20980</v>
      </c>
      <c r="F159" s="1" t="s">
        <v>21795</v>
      </c>
      <c r="G159" s="1" t="s">
        <v>22592</v>
      </c>
      <c r="H159" s="1" t="s">
        <v>21795</v>
      </c>
      <c r="I159" s="1" t="s">
        <v>9985</v>
      </c>
      <c r="J159" s="1"/>
      <c r="K159" s="1" t="s">
        <v>24055</v>
      </c>
      <c r="L159" s="1" t="s">
        <v>157</v>
      </c>
      <c r="M159" s="1" t="s">
        <v>11580</v>
      </c>
      <c r="N159" s="1" t="s">
        <v>13094</v>
      </c>
      <c r="O159" s="1" t="s">
        <v>157</v>
      </c>
      <c r="P159" s="1" t="s">
        <v>24062</v>
      </c>
      <c r="Q159" s="1" t="s">
        <v>24170</v>
      </c>
      <c r="R159" s="1" t="s">
        <v>14151</v>
      </c>
      <c r="S159" s="1" t="s">
        <v>157</v>
      </c>
      <c r="T159" s="1"/>
      <c r="U159" s="1"/>
      <c r="V159" s="1" t="s">
        <v>14163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20981</v>
      </c>
      <c r="F160" s="1" t="s">
        <v>21796</v>
      </c>
      <c r="G160" s="1" t="s">
        <v>22593</v>
      </c>
      <c r="H160" s="1" t="s">
        <v>23378</v>
      </c>
      <c r="I160" s="1" t="s">
        <v>9986</v>
      </c>
      <c r="J160" s="1"/>
      <c r="K160" s="1" t="s">
        <v>24055</v>
      </c>
      <c r="L160" s="1" t="s">
        <v>158</v>
      </c>
      <c r="M160" s="1" t="s">
        <v>11581</v>
      </c>
      <c r="N160" s="1" t="s">
        <v>13094</v>
      </c>
      <c r="O160" s="1" t="s">
        <v>158</v>
      </c>
      <c r="P160" s="1" t="s">
        <v>24062</v>
      </c>
      <c r="Q160" s="1" t="s">
        <v>24171</v>
      </c>
      <c r="R160" s="1" t="s">
        <v>14151</v>
      </c>
      <c r="S160" s="1" t="s">
        <v>158</v>
      </c>
      <c r="T160" s="1"/>
      <c r="U160" s="1"/>
      <c r="V160" s="1" t="s">
        <v>14163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20982</v>
      </c>
      <c r="F161" s="1" t="s">
        <v>21797</v>
      </c>
      <c r="G161" s="1" t="s">
        <v>22594</v>
      </c>
      <c r="H161" s="1" t="s">
        <v>23379</v>
      </c>
      <c r="I161" s="1" t="s">
        <v>9987</v>
      </c>
      <c r="J161" s="1"/>
      <c r="K161" s="1" t="s">
        <v>24055</v>
      </c>
      <c r="L161" s="1" t="s">
        <v>159</v>
      </c>
      <c r="M161" s="1" t="s">
        <v>11582</v>
      </c>
      <c r="N161" s="1" t="s">
        <v>13094</v>
      </c>
      <c r="O161" s="1" t="s">
        <v>159</v>
      </c>
      <c r="P161" s="1" t="s">
        <v>24062</v>
      </c>
      <c r="Q161" s="1" t="s">
        <v>24172</v>
      </c>
      <c r="R161" s="1" t="s">
        <v>14151</v>
      </c>
      <c r="S161" s="1" t="s">
        <v>159</v>
      </c>
      <c r="T161" s="1"/>
      <c r="U161" s="1"/>
      <c r="V161" s="1" t="s">
        <v>14163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20983</v>
      </c>
      <c r="F162" s="1" t="s">
        <v>21798</v>
      </c>
      <c r="G162" s="1" t="s">
        <v>22595</v>
      </c>
      <c r="H162" s="1" t="s">
        <v>23380</v>
      </c>
      <c r="I162" s="1" t="s">
        <v>9988</v>
      </c>
      <c r="J162" s="1"/>
      <c r="K162" s="1" t="s">
        <v>24055</v>
      </c>
      <c r="L162" s="1" t="s">
        <v>160</v>
      </c>
      <c r="M162" s="1" t="s">
        <v>11583</v>
      </c>
      <c r="N162" s="1" t="s">
        <v>13094</v>
      </c>
      <c r="O162" s="1" t="s">
        <v>160</v>
      </c>
      <c r="P162" s="1" t="s">
        <v>24062</v>
      </c>
      <c r="Q162" s="1" t="s">
        <v>24173</v>
      </c>
      <c r="R162" s="1" t="s">
        <v>14151</v>
      </c>
      <c r="S162" s="1" t="s">
        <v>160</v>
      </c>
      <c r="T162" s="1"/>
      <c r="U162" s="1"/>
      <c r="V162" s="1" t="s">
        <v>14163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20984</v>
      </c>
      <c r="F163" s="1" t="s">
        <v>21799</v>
      </c>
      <c r="G163" s="1" t="s">
        <v>22596</v>
      </c>
      <c r="H163" s="1" t="s">
        <v>22596</v>
      </c>
      <c r="I163" s="1" t="s">
        <v>9989</v>
      </c>
      <c r="J163" s="1"/>
      <c r="K163" s="1" t="s">
        <v>24055</v>
      </c>
      <c r="L163" s="1" t="s">
        <v>161</v>
      </c>
      <c r="M163" s="1" t="s">
        <v>11584</v>
      </c>
      <c r="N163" s="1" t="s">
        <v>13094</v>
      </c>
      <c r="O163" s="1" t="s">
        <v>161</v>
      </c>
      <c r="P163" s="1" t="s">
        <v>24062</v>
      </c>
      <c r="Q163" s="1" t="s">
        <v>24174</v>
      </c>
      <c r="R163" s="1" t="s">
        <v>14151</v>
      </c>
      <c r="S163" s="1" t="s">
        <v>161</v>
      </c>
      <c r="T163" s="1"/>
      <c r="U163" s="1"/>
      <c r="V163" s="1" t="s">
        <v>14163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5202</v>
      </c>
      <c r="G164" s="1" t="s">
        <v>6805</v>
      </c>
      <c r="H164" s="1" t="s">
        <v>8403</v>
      </c>
      <c r="I164" s="1" t="s">
        <v>9990</v>
      </c>
      <c r="J164" s="1"/>
      <c r="K164" s="1" t="s">
        <v>24055</v>
      </c>
      <c r="L164" s="1" t="s">
        <v>162</v>
      </c>
      <c r="M164" s="1" t="s">
        <v>11585</v>
      </c>
      <c r="N164" s="1" t="s">
        <v>13094</v>
      </c>
      <c r="O164" s="1" t="s">
        <v>162</v>
      </c>
      <c r="P164" s="1" t="s">
        <v>24062</v>
      </c>
      <c r="Q164" s="1" t="s">
        <v>24175</v>
      </c>
      <c r="R164" s="1" t="s">
        <v>14151</v>
      </c>
      <c r="S164" s="1" t="s">
        <v>162</v>
      </c>
      <c r="T164" s="1"/>
      <c r="U164" s="1"/>
      <c r="V164" s="1" t="s">
        <v>14163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20985</v>
      </c>
      <c r="F165" s="1" t="s">
        <v>21800</v>
      </c>
      <c r="G165" s="1" t="s">
        <v>22597</v>
      </c>
      <c r="H165" s="1" t="s">
        <v>23381</v>
      </c>
      <c r="I165" s="1" t="s">
        <v>9991</v>
      </c>
      <c r="J165" s="1"/>
      <c r="K165" s="1" t="s">
        <v>24055</v>
      </c>
      <c r="L165" s="1" t="s">
        <v>163</v>
      </c>
      <c r="M165" s="1" t="s">
        <v>11586</v>
      </c>
      <c r="N165" s="1" t="s">
        <v>13094</v>
      </c>
      <c r="O165" s="1" t="s">
        <v>163</v>
      </c>
      <c r="P165" s="1" t="s">
        <v>24063</v>
      </c>
      <c r="Q165" s="1" t="s">
        <v>24063</v>
      </c>
      <c r="R165" s="1" t="s">
        <v>14151</v>
      </c>
      <c r="S165" s="1" t="s">
        <v>163</v>
      </c>
      <c r="T165" s="1"/>
      <c r="U165" s="1" t="s">
        <v>25096</v>
      </c>
      <c r="V165" s="1" t="s">
        <v>14163</v>
      </c>
      <c r="W165" s="1" t="s">
        <v>163</v>
      </c>
      <c r="X165" s="1" t="s">
        <v>25115</v>
      </c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20986</v>
      </c>
      <c r="F166" s="1" t="s">
        <v>21801</v>
      </c>
      <c r="G166" s="1" t="s">
        <v>22598</v>
      </c>
      <c r="H166" s="1" t="s">
        <v>23382</v>
      </c>
      <c r="I166" s="1" t="s">
        <v>9992</v>
      </c>
      <c r="J166" s="1"/>
      <c r="K166" s="1" t="s">
        <v>24055</v>
      </c>
      <c r="L166" s="1" t="s">
        <v>164</v>
      </c>
      <c r="M166" s="1" t="s">
        <v>11587</v>
      </c>
      <c r="N166" s="1" t="s">
        <v>13094</v>
      </c>
      <c r="O166" s="1" t="s">
        <v>164</v>
      </c>
      <c r="P166" s="1" t="s">
        <v>24063</v>
      </c>
      <c r="Q166" s="1" t="s">
        <v>24063</v>
      </c>
      <c r="R166" s="1" t="s">
        <v>14151</v>
      </c>
      <c r="S166" s="1" t="s">
        <v>164</v>
      </c>
      <c r="T166" s="1"/>
      <c r="U166" s="1"/>
      <c r="V166" s="1" t="s">
        <v>14163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20987</v>
      </c>
      <c r="F167" s="1" t="s">
        <v>21802</v>
      </c>
      <c r="G167" s="1" t="s">
        <v>22599</v>
      </c>
      <c r="H167" s="1" t="s">
        <v>23383</v>
      </c>
      <c r="I167" s="1" t="s">
        <v>9993</v>
      </c>
      <c r="J167" s="1"/>
      <c r="K167" s="1" t="s">
        <v>24055</v>
      </c>
      <c r="L167" s="1" t="s">
        <v>165</v>
      </c>
      <c r="M167" s="1" t="s">
        <v>11588</v>
      </c>
      <c r="N167" s="1" t="s">
        <v>13094</v>
      </c>
      <c r="O167" s="1" t="s">
        <v>165</v>
      </c>
      <c r="P167" s="1" t="s">
        <v>24063</v>
      </c>
      <c r="Q167" s="1" t="s">
        <v>24063</v>
      </c>
      <c r="R167" s="1" t="s">
        <v>14151</v>
      </c>
      <c r="S167" s="1" t="s">
        <v>165</v>
      </c>
      <c r="T167" s="1"/>
      <c r="U167" s="1"/>
      <c r="V167" s="1" t="s">
        <v>14163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20988</v>
      </c>
      <c r="F168" s="1" t="s">
        <v>21803</v>
      </c>
      <c r="G168" s="1" t="s">
        <v>22600</v>
      </c>
      <c r="H168" s="1" t="s">
        <v>23384</v>
      </c>
      <c r="I168" s="1" t="s">
        <v>9994</v>
      </c>
      <c r="J168" s="1"/>
      <c r="K168" s="1" t="s">
        <v>24055</v>
      </c>
      <c r="L168" s="1" t="s">
        <v>166</v>
      </c>
      <c r="M168" s="1" t="s">
        <v>11589</v>
      </c>
      <c r="N168" s="1" t="s">
        <v>13094</v>
      </c>
      <c r="O168" s="1" t="s">
        <v>166</v>
      </c>
      <c r="P168" s="1" t="s">
        <v>24063</v>
      </c>
      <c r="Q168" s="1" t="s">
        <v>24063</v>
      </c>
      <c r="R168" s="1" t="s">
        <v>14151</v>
      </c>
      <c r="S168" s="1" t="s">
        <v>166</v>
      </c>
      <c r="T168" s="1"/>
      <c r="U168" s="1"/>
      <c r="V168" s="1" t="s">
        <v>14163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20989</v>
      </c>
      <c r="F169" s="1" t="s">
        <v>21804</v>
      </c>
      <c r="G169" s="1" t="s">
        <v>22601</v>
      </c>
      <c r="H169" s="1" t="s">
        <v>23385</v>
      </c>
      <c r="I169" s="1" t="s">
        <v>9995</v>
      </c>
      <c r="J169" s="1"/>
      <c r="K169" s="1" t="s">
        <v>24055</v>
      </c>
      <c r="L169" s="1" t="s">
        <v>167</v>
      </c>
      <c r="M169" s="1" t="s">
        <v>11590</v>
      </c>
      <c r="N169" s="1" t="s">
        <v>13094</v>
      </c>
      <c r="O169" s="1" t="s">
        <v>167</v>
      </c>
      <c r="P169" s="1" t="s">
        <v>24063</v>
      </c>
      <c r="Q169" s="1" t="s">
        <v>24063</v>
      </c>
      <c r="R169" s="1" t="s">
        <v>14151</v>
      </c>
      <c r="S169" s="1" t="s">
        <v>167</v>
      </c>
      <c r="T169" s="1"/>
      <c r="U169" s="1"/>
      <c r="V169" s="1" t="s">
        <v>14163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20990</v>
      </c>
      <c r="F170" s="1" t="s">
        <v>21805</v>
      </c>
      <c r="G170" s="1" t="s">
        <v>22602</v>
      </c>
      <c r="H170" s="1" t="s">
        <v>23386</v>
      </c>
      <c r="I170" s="1" t="s">
        <v>9996</v>
      </c>
      <c r="J170" s="1"/>
      <c r="K170" s="1" t="s">
        <v>24055</v>
      </c>
      <c r="L170" s="1" t="s">
        <v>168</v>
      </c>
      <c r="M170" s="1" t="s">
        <v>11591</v>
      </c>
      <c r="N170" s="1" t="s">
        <v>13094</v>
      </c>
      <c r="O170" s="1" t="s">
        <v>168</v>
      </c>
      <c r="P170" s="1" t="s">
        <v>24063</v>
      </c>
      <c r="Q170" s="1" t="s">
        <v>24063</v>
      </c>
      <c r="R170" s="1" t="s">
        <v>14151</v>
      </c>
      <c r="S170" s="1" t="s">
        <v>168</v>
      </c>
      <c r="T170" s="1"/>
      <c r="U170" s="1"/>
      <c r="V170" s="1" t="s">
        <v>14163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16255</v>
      </c>
      <c r="F171" s="1" t="s">
        <v>17349</v>
      </c>
      <c r="G171" s="1" t="s">
        <v>18411</v>
      </c>
      <c r="H171" s="1" t="s">
        <v>17349</v>
      </c>
      <c r="I171" s="1" t="s">
        <v>9997</v>
      </c>
      <c r="J171" s="1"/>
      <c r="K171" s="1" t="s">
        <v>24055</v>
      </c>
      <c r="L171" s="1" t="s">
        <v>169</v>
      </c>
      <c r="M171" s="1" t="s">
        <v>11592</v>
      </c>
      <c r="N171" s="1" t="s">
        <v>13094</v>
      </c>
      <c r="O171" s="1" t="s">
        <v>169</v>
      </c>
      <c r="P171" s="1" t="s">
        <v>24063</v>
      </c>
      <c r="Q171" s="1" t="s">
        <v>24063</v>
      </c>
      <c r="R171" s="1" t="s">
        <v>14151</v>
      </c>
      <c r="S171" s="1" t="s">
        <v>169</v>
      </c>
      <c r="T171" s="1"/>
      <c r="U171" s="1"/>
      <c r="V171" s="1" t="s">
        <v>14163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20991</v>
      </c>
      <c r="F172" s="1" t="s">
        <v>21806</v>
      </c>
      <c r="G172" s="1" t="s">
        <v>22603</v>
      </c>
      <c r="H172" s="1" t="s">
        <v>23387</v>
      </c>
      <c r="I172" s="1" t="s">
        <v>9998</v>
      </c>
      <c r="J172" s="1"/>
      <c r="K172" s="1" t="s">
        <v>24055</v>
      </c>
      <c r="L172" s="1" t="s">
        <v>170</v>
      </c>
      <c r="M172" s="1" t="s">
        <v>11593</v>
      </c>
      <c r="N172" s="1" t="s">
        <v>13094</v>
      </c>
      <c r="O172" s="1" t="s">
        <v>170</v>
      </c>
      <c r="P172" s="1" t="s">
        <v>24063</v>
      </c>
      <c r="Q172" s="1" t="s">
        <v>24063</v>
      </c>
      <c r="R172" s="1" t="s">
        <v>14151</v>
      </c>
      <c r="S172" s="1" t="s">
        <v>170</v>
      </c>
      <c r="T172" s="1"/>
      <c r="U172" s="1"/>
      <c r="V172" s="1" t="s">
        <v>14163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20992</v>
      </c>
      <c r="F173" s="1" t="s">
        <v>21807</v>
      </c>
      <c r="G173" s="1" t="s">
        <v>22604</v>
      </c>
      <c r="H173" s="1" t="s">
        <v>23388</v>
      </c>
      <c r="I173" s="1" t="s">
        <v>9999</v>
      </c>
      <c r="J173" s="1"/>
      <c r="K173" s="1" t="s">
        <v>24055</v>
      </c>
      <c r="L173" s="1" t="s">
        <v>171</v>
      </c>
      <c r="M173" s="1" t="s">
        <v>11594</v>
      </c>
      <c r="N173" s="1" t="s">
        <v>13094</v>
      </c>
      <c r="O173" s="1" t="s">
        <v>171</v>
      </c>
      <c r="P173" s="1" t="s">
        <v>24063</v>
      </c>
      <c r="Q173" s="1" t="s">
        <v>24063</v>
      </c>
      <c r="R173" s="1" t="s">
        <v>14151</v>
      </c>
      <c r="S173" s="1" t="s">
        <v>171</v>
      </c>
      <c r="T173" s="1"/>
      <c r="U173" s="1"/>
      <c r="V173" s="1" t="s">
        <v>14163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20993</v>
      </c>
      <c r="F174" s="1" t="s">
        <v>21808</v>
      </c>
      <c r="G174" s="1" t="s">
        <v>22605</v>
      </c>
      <c r="H174" s="1" t="s">
        <v>23389</v>
      </c>
      <c r="I174" s="1" t="s">
        <v>10000</v>
      </c>
      <c r="J174" s="1"/>
      <c r="K174" s="1" t="s">
        <v>24055</v>
      </c>
      <c r="L174" s="1" t="s">
        <v>172</v>
      </c>
      <c r="M174" s="1" t="s">
        <v>11595</v>
      </c>
      <c r="N174" s="1" t="s">
        <v>13094</v>
      </c>
      <c r="O174" s="1" t="s">
        <v>172</v>
      </c>
      <c r="P174" s="1" t="s">
        <v>24063</v>
      </c>
      <c r="Q174" s="1" t="s">
        <v>24063</v>
      </c>
      <c r="R174" s="1" t="s">
        <v>14151</v>
      </c>
      <c r="S174" s="1" t="s">
        <v>172</v>
      </c>
      <c r="T174" s="1"/>
      <c r="U174" s="1"/>
      <c r="V174" s="1" t="s">
        <v>14163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20994</v>
      </c>
      <c r="F175" s="1" t="s">
        <v>21809</v>
      </c>
      <c r="G175" s="1" t="s">
        <v>22606</v>
      </c>
      <c r="H175" s="1" t="s">
        <v>23390</v>
      </c>
      <c r="I175" s="1" t="s">
        <v>10001</v>
      </c>
      <c r="J175" s="1"/>
      <c r="K175" s="1" t="s">
        <v>24055</v>
      </c>
      <c r="L175" s="1" t="s">
        <v>173</v>
      </c>
      <c r="M175" s="1" t="s">
        <v>11596</v>
      </c>
      <c r="N175" s="1" t="s">
        <v>13094</v>
      </c>
      <c r="O175" s="1" t="s">
        <v>173</v>
      </c>
      <c r="P175" s="1" t="s">
        <v>24063</v>
      </c>
      <c r="Q175" s="1" t="s">
        <v>24063</v>
      </c>
      <c r="R175" s="1" t="s">
        <v>14151</v>
      </c>
      <c r="S175" s="1" t="s">
        <v>173</v>
      </c>
      <c r="T175" s="1"/>
      <c r="U175" s="1"/>
      <c r="V175" s="1" t="s">
        <v>14163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20995</v>
      </c>
      <c r="F176" s="1" t="s">
        <v>21810</v>
      </c>
      <c r="G176" s="1" t="s">
        <v>22607</v>
      </c>
      <c r="H176" s="1" t="s">
        <v>23391</v>
      </c>
      <c r="I176" s="1" t="s">
        <v>10002</v>
      </c>
      <c r="J176" s="1"/>
      <c r="K176" s="1" t="s">
        <v>24055</v>
      </c>
      <c r="L176" s="1" t="s">
        <v>174</v>
      </c>
      <c r="M176" s="1" t="s">
        <v>11597</v>
      </c>
      <c r="N176" s="1" t="s">
        <v>13094</v>
      </c>
      <c r="O176" s="1" t="s">
        <v>174</v>
      </c>
      <c r="P176" s="1" t="s">
        <v>24063</v>
      </c>
      <c r="Q176" s="1" t="s">
        <v>24063</v>
      </c>
      <c r="R176" s="1" t="s">
        <v>14151</v>
      </c>
      <c r="S176" s="1" t="s">
        <v>174</v>
      </c>
      <c r="T176" s="1"/>
      <c r="U176" s="1"/>
      <c r="V176" s="1" t="s">
        <v>14163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5215</v>
      </c>
      <c r="G177" s="1" t="s">
        <v>6818</v>
      </c>
      <c r="H177" s="1" t="s">
        <v>8415</v>
      </c>
      <c r="I177" s="1" t="s">
        <v>10003</v>
      </c>
      <c r="J177" s="1"/>
      <c r="K177" s="1" t="s">
        <v>24055</v>
      </c>
      <c r="L177" s="1" t="s">
        <v>175</v>
      </c>
      <c r="M177" s="1" t="s">
        <v>11598</v>
      </c>
      <c r="N177" s="1" t="s">
        <v>13094</v>
      </c>
      <c r="O177" s="1" t="s">
        <v>175</v>
      </c>
      <c r="P177" s="1" t="s">
        <v>24063</v>
      </c>
      <c r="Q177" s="1" t="s">
        <v>24063</v>
      </c>
      <c r="R177" s="1" t="s">
        <v>14151</v>
      </c>
      <c r="S177" s="1" t="s">
        <v>175</v>
      </c>
      <c r="T177" s="1"/>
      <c r="U177" s="1"/>
      <c r="V177" s="1" t="s">
        <v>14163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20996</v>
      </c>
      <c r="F178" s="1" t="s">
        <v>21811</v>
      </c>
      <c r="G178" s="1" t="s">
        <v>22608</v>
      </c>
      <c r="H178" s="1" t="s">
        <v>23392</v>
      </c>
      <c r="I178" s="1" t="s">
        <v>10004</v>
      </c>
      <c r="J178" s="1"/>
      <c r="K178" s="1" t="s">
        <v>24055</v>
      </c>
      <c r="L178" s="1" t="s">
        <v>176</v>
      </c>
      <c r="M178" s="1" t="s">
        <v>11599</v>
      </c>
      <c r="N178" s="1" t="s">
        <v>13094</v>
      </c>
      <c r="O178" s="1" t="s">
        <v>176</v>
      </c>
      <c r="P178" s="1" t="s">
        <v>24063</v>
      </c>
      <c r="Q178" s="1" t="s">
        <v>24063</v>
      </c>
      <c r="R178" s="1" t="s">
        <v>14151</v>
      </c>
      <c r="S178" s="1" t="s">
        <v>176</v>
      </c>
      <c r="T178" s="1"/>
      <c r="U178" s="1"/>
      <c r="V178" s="1" t="s">
        <v>14163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20997</v>
      </c>
      <c r="F179" s="1" t="s">
        <v>21812</v>
      </c>
      <c r="G179" s="1" t="s">
        <v>22609</v>
      </c>
      <c r="H179" s="1" t="s">
        <v>23393</v>
      </c>
      <c r="I179" s="1" t="s">
        <v>10005</v>
      </c>
      <c r="J179" s="1"/>
      <c r="K179" s="1" t="s">
        <v>24055</v>
      </c>
      <c r="L179" s="1" t="s">
        <v>177</v>
      </c>
      <c r="M179" s="1" t="s">
        <v>11600</v>
      </c>
      <c r="N179" s="1" t="s">
        <v>13094</v>
      </c>
      <c r="O179" s="1" t="s">
        <v>177</v>
      </c>
      <c r="P179" s="1" t="s">
        <v>24063</v>
      </c>
      <c r="Q179" s="1" t="s">
        <v>24063</v>
      </c>
      <c r="R179" s="1" t="s">
        <v>14151</v>
      </c>
      <c r="S179" s="1" t="s">
        <v>177</v>
      </c>
      <c r="T179" s="1"/>
      <c r="U179" s="1"/>
      <c r="V179" s="1" t="s">
        <v>14163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20998</v>
      </c>
      <c r="F180" s="1" t="s">
        <v>21813</v>
      </c>
      <c r="G180" s="1" t="s">
        <v>22610</v>
      </c>
      <c r="H180" s="1" t="s">
        <v>23394</v>
      </c>
      <c r="I180" s="1" t="s">
        <v>10006</v>
      </c>
      <c r="J180" s="1"/>
      <c r="K180" s="1" t="s">
        <v>24055</v>
      </c>
      <c r="L180" s="1" t="s">
        <v>178</v>
      </c>
      <c r="M180" s="1" t="s">
        <v>11601</v>
      </c>
      <c r="N180" s="1" t="s">
        <v>13094</v>
      </c>
      <c r="O180" s="1" t="s">
        <v>178</v>
      </c>
      <c r="P180" s="1" t="s">
        <v>24063</v>
      </c>
      <c r="Q180" s="1" t="s">
        <v>24063</v>
      </c>
      <c r="R180" s="1" t="s">
        <v>14151</v>
      </c>
      <c r="S180" s="1" t="s">
        <v>178</v>
      </c>
      <c r="T180" s="1"/>
      <c r="U180" s="1"/>
      <c r="V180" s="1" t="s">
        <v>14163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16262</v>
      </c>
      <c r="F181" s="1" t="s">
        <v>17356</v>
      </c>
      <c r="G181" s="1" t="s">
        <v>18418</v>
      </c>
      <c r="H181" s="1" t="s">
        <v>19474</v>
      </c>
      <c r="I181" s="1" t="s">
        <v>10007</v>
      </c>
      <c r="J181" s="1"/>
      <c r="K181" s="1" t="s">
        <v>24055</v>
      </c>
      <c r="L181" s="1" t="s">
        <v>179</v>
      </c>
      <c r="M181" s="1" t="s">
        <v>11602</v>
      </c>
      <c r="N181" s="1" t="s">
        <v>13094</v>
      </c>
      <c r="O181" s="1" t="s">
        <v>179</v>
      </c>
      <c r="P181" s="1" t="s">
        <v>24063</v>
      </c>
      <c r="Q181" s="1" t="s">
        <v>24063</v>
      </c>
      <c r="R181" s="1" t="s">
        <v>14151</v>
      </c>
      <c r="S181" s="1" t="s">
        <v>179</v>
      </c>
      <c r="T181" s="1"/>
      <c r="U181" s="1"/>
      <c r="V181" s="1" t="s">
        <v>14163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20999</v>
      </c>
      <c r="F182" s="1" t="s">
        <v>21814</v>
      </c>
      <c r="G182" s="1" t="s">
        <v>22611</v>
      </c>
      <c r="H182" s="1" t="s">
        <v>23395</v>
      </c>
      <c r="I182" s="1" t="s">
        <v>10008</v>
      </c>
      <c r="J182" s="1"/>
      <c r="K182" s="1" t="s">
        <v>24055</v>
      </c>
      <c r="L182" s="1" t="s">
        <v>180</v>
      </c>
      <c r="M182" s="1" t="s">
        <v>11603</v>
      </c>
      <c r="N182" s="1" t="s">
        <v>13094</v>
      </c>
      <c r="O182" s="1" t="s">
        <v>180</v>
      </c>
      <c r="P182" s="1" t="s">
        <v>24063</v>
      </c>
      <c r="Q182" s="1" t="s">
        <v>24063</v>
      </c>
      <c r="R182" s="1" t="s">
        <v>14151</v>
      </c>
      <c r="S182" s="1" t="s">
        <v>180</v>
      </c>
      <c r="T182" s="1"/>
      <c r="U182" s="1"/>
      <c r="V182" s="1" t="s">
        <v>14163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21000</v>
      </c>
      <c r="F183" s="1" t="s">
        <v>21815</v>
      </c>
      <c r="G183" s="1" t="s">
        <v>22612</v>
      </c>
      <c r="H183" s="1" t="s">
        <v>23396</v>
      </c>
      <c r="I183" s="1" t="s">
        <v>10009</v>
      </c>
      <c r="J183" s="1"/>
      <c r="K183" s="1" t="s">
        <v>24055</v>
      </c>
      <c r="L183" s="1" t="s">
        <v>181</v>
      </c>
      <c r="M183" s="1" t="s">
        <v>11604</v>
      </c>
      <c r="N183" s="1" t="s">
        <v>13094</v>
      </c>
      <c r="O183" s="1" t="s">
        <v>181</v>
      </c>
      <c r="P183" s="1" t="s">
        <v>24063</v>
      </c>
      <c r="Q183" s="1" t="s">
        <v>24063</v>
      </c>
      <c r="R183" s="1" t="s">
        <v>14151</v>
      </c>
      <c r="S183" s="1" t="s">
        <v>181</v>
      </c>
      <c r="T183" s="1"/>
      <c r="U183" s="1"/>
      <c r="V183" s="1" t="s">
        <v>14163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5222</v>
      </c>
      <c r="G184" s="1" t="s">
        <v>6825</v>
      </c>
      <c r="H184" s="1" t="s">
        <v>8422</v>
      </c>
      <c r="I184" s="1" t="s">
        <v>10010</v>
      </c>
      <c r="J184" s="1"/>
      <c r="K184" s="1" t="s">
        <v>24055</v>
      </c>
      <c r="L184" s="1" t="s">
        <v>182</v>
      </c>
      <c r="M184" s="1" t="s">
        <v>11605</v>
      </c>
      <c r="N184" s="1" t="s">
        <v>13094</v>
      </c>
      <c r="O184" s="1" t="s">
        <v>182</v>
      </c>
      <c r="P184" s="1" t="s">
        <v>24063</v>
      </c>
      <c r="Q184" s="1" t="s">
        <v>24063</v>
      </c>
      <c r="R184" s="1" t="s">
        <v>14151</v>
      </c>
      <c r="S184" s="1" t="s">
        <v>182</v>
      </c>
      <c r="T184" s="1"/>
      <c r="U184" s="1"/>
      <c r="V184" s="1" t="s">
        <v>14163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21001</v>
      </c>
      <c r="F185" s="1" t="s">
        <v>21816</v>
      </c>
      <c r="G185" s="1" t="s">
        <v>22613</v>
      </c>
      <c r="H185" s="1" t="s">
        <v>23397</v>
      </c>
      <c r="I185" s="1" t="s">
        <v>10011</v>
      </c>
      <c r="J185" s="1"/>
      <c r="K185" s="1" t="s">
        <v>24055</v>
      </c>
      <c r="L185" s="1" t="s">
        <v>183</v>
      </c>
      <c r="M185" s="1" t="s">
        <v>11606</v>
      </c>
      <c r="N185" s="1" t="s">
        <v>13094</v>
      </c>
      <c r="O185" s="1" t="s">
        <v>183</v>
      </c>
      <c r="P185" s="1" t="s">
        <v>24063</v>
      </c>
      <c r="Q185" s="1" t="s">
        <v>24063</v>
      </c>
      <c r="R185" s="1" t="s">
        <v>14151</v>
      </c>
      <c r="S185" s="1" t="s">
        <v>183</v>
      </c>
      <c r="T185" s="1"/>
      <c r="U185" s="1"/>
      <c r="V185" s="1" t="s">
        <v>14163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21002</v>
      </c>
      <c r="F186" s="1" t="s">
        <v>21817</v>
      </c>
      <c r="G186" s="1" t="s">
        <v>22614</v>
      </c>
      <c r="H186" s="1" t="s">
        <v>23398</v>
      </c>
      <c r="I186" s="1" t="s">
        <v>10012</v>
      </c>
      <c r="J186" s="1"/>
      <c r="K186" s="1" t="s">
        <v>24055</v>
      </c>
      <c r="L186" s="1" t="s">
        <v>184</v>
      </c>
      <c r="M186" s="1" t="s">
        <v>11607</v>
      </c>
      <c r="N186" s="1" t="s">
        <v>13094</v>
      </c>
      <c r="O186" s="1" t="s">
        <v>184</v>
      </c>
      <c r="P186" s="1" t="s">
        <v>24063</v>
      </c>
      <c r="Q186" s="1" t="s">
        <v>24063</v>
      </c>
      <c r="R186" s="1" t="s">
        <v>14151</v>
      </c>
      <c r="S186" s="1" t="s">
        <v>184</v>
      </c>
      <c r="T186" s="1"/>
      <c r="U186" s="1"/>
      <c r="V186" s="1" t="s">
        <v>14163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21003</v>
      </c>
      <c r="F187" s="1" t="s">
        <v>21818</v>
      </c>
      <c r="G187" s="1" t="s">
        <v>22615</v>
      </c>
      <c r="H187" s="1" t="s">
        <v>23399</v>
      </c>
      <c r="I187" s="1" t="s">
        <v>10013</v>
      </c>
      <c r="J187" s="1"/>
      <c r="K187" s="1" t="s">
        <v>24055</v>
      </c>
      <c r="L187" s="1" t="s">
        <v>185</v>
      </c>
      <c r="M187" s="1" t="s">
        <v>11608</v>
      </c>
      <c r="N187" s="1" t="s">
        <v>13094</v>
      </c>
      <c r="O187" s="1" t="s">
        <v>185</v>
      </c>
      <c r="P187" s="1" t="s">
        <v>24063</v>
      </c>
      <c r="Q187" s="1" t="s">
        <v>24063</v>
      </c>
      <c r="R187" s="1" t="s">
        <v>14151</v>
      </c>
      <c r="S187" s="1" t="s">
        <v>185</v>
      </c>
      <c r="T187" s="1"/>
      <c r="U187" s="1"/>
      <c r="V187" s="1" t="s">
        <v>14163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5226</v>
      </c>
      <c r="G188" s="1" t="s">
        <v>6829</v>
      </c>
      <c r="H188" s="1" t="s">
        <v>8426</v>
      </c>
      <c r="I188" s="1" t="s">
        <v>10014</v>
      </c>
      <c r="J188" s="1"/>
      <c r="K188" s="1" t="s">
        <v>24055</v>
      </c>
      <c r="L188" s="1" t="s">
        <v>186</v>
      </c>
      <c r="M188" s="1" t="s">
        <v>11609</v>
      </c>
      <c r="N188" s="1" t="s">
        <v>13094</v>
      </c>
      <c r="O188" s="1" t="s">
        <v>186</v>
      </c>
      <c r="P188" s="1" t="s">
        <v>24063</v>
      </c>
      <c r="Q188" s="1" t="s">
        <v>24063</v>
      </c>
      <c r="R188" s="1" t="s">
        <v>14151</v>
      </c>
      <c r="S188" s="1" t="s">
        <v>186</v>
      </c>
      <c r="T188" s="1"/>
      <c r="U188" s="1"/>
      <c r="V188" s="1" t="s">
        <v>14163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16268</v>
      </c>
      <c r="F189" s="1" t="s">
        <v>17362</v>
      </c>
      <c r="G189" s="1" t="s">
        <v>18424</v>
      </c>
      <c r="H189" s="1" t="s">
        <v>19480</v>
      </c>
      <c r="I189" s="1" t="s">
        <v>10015</v>
      </c>
      <c r="J189" s="1"/>
      <c r="K189" s="1" t="s">
        <v>24055</v>
      </c>
      <c r="L189" s="1" t="s">
        <v>187</v>
      </c>
      <c r="M189" s="1" t="s">
        <v>11610</v>
      </c>
      <c r="N189" s="1" t="s">
        <v>13094</v>
      </c>
      <c r="O189" s="1" t="s">
        <v>187</v>
      </c>
      <c r="P189" s="1" t="s">
        <v>24063</v>
      </c>
      <c r="Q189" s="1" t="s">
        <v>24063</v>
      </c>
      <c r="R189" s="1" t="s">
        <v>14151</v>
      </c>
      <c r="S189" s="1" t="s">
        <v>187</v>
      </c>
      <c r="T189" s="1"/>
      <c r="U189" s="1"/>
      <c r="V189" s="1" t="s">
        <v>14163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16269</v>
      </c>
      <c r="F190" s="1" t="s">
        <v>16269</v>
      </c>
      <c r="G190" s="1" t="s">
        <v>18425</v>
      </c>
      <c r="H190" s="1" t="s">
        <v>17349</v>
      </c>
      <c r="I190" s="1" t="s">
        <v>10016</v>
      </c>
      <c r="J190" s="1"/>
      <c r="K190" s="1" t="s">
        <v>24055</v>
      </c>
      <c r="L190" s="1" t="s">
        <v>188</v>
      </c>
      <c r="M190" s="1" t="s">
        <v>11611</v>
      </c>
      <c r="N190" s="1" t="s">
        <v>13094</v>
      </c>
      <c r="O190" s="1" t="s">
        <v>188</v>
      </c>
      <c r="P190" s="1" t="s">
        <v>24063</v>
      </c>
      <c r="Q190" s="1" t="s">
        <v>24063</v>
      </c>
      <c r="R190" s="1" t="s">
        <v>14151</v>
      </c>
      <c r="S190" s="1" t="s">
        <v>188</v>
      </c>
      <c r="T190" s="1"/>
      <c r="U190" s="1"/>
      <c r="V190" s="1" t="s">
        <v>14163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21004</v>
      </c>
      <c r="F191" s="1" t="s">
        <v>21819</v>
      </c>
      <c r="G191" s="1" t="s">
        <v>22616</v>
      </c>
      <c r="H191" s="1" t="s">
        <v>23400</v>
      </c>
      <c r="I191" s="1" t="s">
        <v>10017</v>
      </c>
      <c r="J191" s="1"/>
      <c r="K191" s="1" t="s">
        <v>24055</v>
      </c>
      <c r="L191" s="1" t="s">
        <v>189</v>
      </c>
      <c r="M191" s="1" t="s">
        <v>11612</v>
      </c>
      <c r="N191" s="1" t="s">
        <v>13094</v>
      </c>
      <c r="O191" s="1" t="s">
        <v>189</v>
      </c>
      <c r="P191" s="1" t="s">
        <v>24063</v>
      </c>
      <c r="Q191" s="1" t="s">
        <v>24063</v>
      </c>
      <c r="R191" s="1" t="s">
        <v>14151</v>
      </c>
      <c r="S191" s="1" t="s">
        <v>189</v>
      </c>
      <c r="T191" s="1"/>
      <c r="U191" s="1"/>
      <c r="V191" s="1" t="s">
        <v>14163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16270</v>
      </c>
      <c r="F192" s="1" t="s">
        <v>17363</v>
      </c>
      <c r="G192" s="1" t="s">
        <v>18426</v>
      </c>
      <c r="H192" s="1" t="s">
        <v>17363</v>
      </c>
      <c r="I192" s="1" t="s">
        <v>10018</v>
      </c>
      <c r="J192" s="1"/>
      <c r="K192" s="1" t="s">
        <v>24055</v>
      </c>
      <c r="L192" s="1" t="s">
        <v>190</v>
      </c>
      <c r="M192" s="1" t="s">
        <v>11613</v>
      </c>
      <c r="N192" s="1" t="s">
        <v>13094</v>
      </c>
      <c r="O192" s="1" t="s">
        <v>190</v>
      </c>
      <c r="P192" s="1" t="s">
        <v>24063</v>
      </c>
      <c r="Q192" s="1" t="s">
        <v>24063</v>
      </c>
      <c r="R192" s="1" t="s">
        <v>14151</v>
      </c>
      <c r="S192" s="1" t="s">
        <v>190</v>
      </c>
      <c r="T192" s="1"/>
      <c r="U192" s="1"/>
      <c r="V192" s="1" t="s">
        <v>14163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21005</v>
      </c>
      <c r="F193" s="1" t="s">
        <v>21820</v>
      </c>
      <c r="G193" s="1" t="s">
        <v>22617</v>
      </c>
      <c r="H193" s="1" t="s">
        <v>23401</v>
      </c>
      <c r="I193" s="1" t="s">
        <v>10019</v>
      </c>
      <c r="J193" s="1"/>
      <c r="K193" s="1" t="s">
        <v>24055</v>
      </c>
      <c r="L193" s="1" t="s">
        <v>191</v>
      </c>
      <c r="M193" s="1" t="s">
        <v>11614</v>
      </c>
      <c r="N193" s="1" t="s">
        <v>13094</v>
      </c>
      <c r="O193" s="1" t="s">
        <v>191</v>
      </c>
      <c r="P193" s="1" t="s">
        <v>24063</v>
      </c>
      <c r="Q193" s="1" t="s">
        <v>24063</v>
      </c>
      <c r="R193" s="1" t="s">
        <v>14151</v>
      </c>
      <c r="S193" s="1" t="s">
        <v>191</v>
      </c>
      <c r="T193" s="1"/>
      <c r="U193" s="1"/>
      <c r="V193" s="1" t="s">
        <v>14163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21006</v>
      </c>
      <c r="F194" s="1" t="s">
        <v>21821</v>
      </c>
      <c r="G194" s="1" t="s">
        <v>22618</v>
      </c>
      <c r="H194" s="1" t="s">
        <v>23402</v>
      </c>
      <c r="I194" s="1" t="s">
        <v>10020</v>
      </c>
      <c r="J194" s="1"/>
      <c r="K194" s="1" t="s">
        <v>24055</v>
      </c>
      <c r="L194" s="1" t="s">
        <v>192</v>
      </c>
      <c r="M194" s="1" t="s">
        <v>11615</v>
      </c>
      <c r="N194" s="1" t="s">
        <v>13094</v>
      </c>
      <c r="O194" s="1" t="s">
        <v>192</v>
      </c>
      <c r="P194" s="1" t="s">
        <v>24064</v>
      </c>
      <c r="Q194" s="1" t="s">
        <v>24176</v>
      </c>
      <c r="R194" s="1" t="s">
        <v>14151</v>
      </c>
      <c r="S194" s="1" t="s">
        <v>192</v>
      </c>
      <c r="T194" s="1" t="s">
        <v>25073</v>
      </c>
      <c r="U194" s="1"/>
      <c r="V194" s="1" t="s">
        <v>14163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21007</v>
      </c>
      <c r="F195" s="1" t="s">
        <v>21822</v>
      </c>
      <c r="G195" s="1" t="s">
        <v>21007</v>
      </c>
      <c r="H195" s="1" t="s">
        <v>23403</v>
      </c>
      <c r="I195" s="1" t="s">
        <v>10021</v>
      </c>
      <c r="J195" s="1"/>
      <c r="K195" s="1" t="s">
        <v>24055</v>
      </c>
      <c r="L195" s="1" t="s">
        <v>193</v>
      </c>
      <c r="M195" s="1" t="s">
        <v>11616</v>
      </c>
      <c r="N195" s="1" t="s">
        <v>13094</v>
      </c>
      <c r="O195" s="1" t="s">
        <v>193</v>
      </c>
      <c r="P195" s="1" t="s">
        <v>24064</v>
      </c>
      <c r="Q195" s="1" t="s">
        <v>24177</v>
      </c>
      <c r="R195" s="1" t="s">
        <v>14151</v>
      </c>
      <c r="S195" s="1" t="s">
        <v>193</v>
      </c>
      <c r="T195" s="1"/>
      <c r="U195" s="1"/>
      <c r="V195" s="1" t="s">
        <v>14163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21008</v>
      </c>
      <c r="F196" s="1" t="s">
        <v>21823</v>
      </c>
      <c r="G196" s="1" t="s">
        <v>22619</v>
      </c>
      <c r="H196" s="1" t="s">
        <v>23404</v>
      </c>
      <c r="I196" s="1" t="s">
        <v>10022</v>
      </c>
      <c r="J196" s="1"/>
      <c r="K196" s="1" t="s">
        <v>24055</v>
      </c>
      <c r="L196" s="1" t="s">
        <v>194</v>
      </c>
      <c r="M196" s="1" t="s">
        <v>11617</v>
      </c>
      <c r="N196" s="1" t="s">
        <v>13094</v>
      </c>
      <c r="O196" s="1" t="s">
        <v>194</v>
      </c>
      <c r="P196" s="1" t="s">
        <v>24064</v>
      </c>
      <c r="Q196" s="1" t="s">
        <v>24178</v>
      </c>
      <c r="R196" s="1" t="s">
        <v>14151</v>
      </c>
      <c r="S196" s="1" t="s">
        <v>194</v>
      </c>
      <c r="T196" s="1"/>
      <c r="U196" s="1"/>
      <c r="V196" s="1" t="s">
        <v>14163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16274</v>
      </c>
      <c r="F197" s="1" t="s">
        <v>17367</v>
      </c>
      <c r="G197" s="1" t="s">
        <v>18430</v>
      </c>
      <c r="H197" s="1" t="s">
        <v>19484</v>
      </c>
      <c r="I197" s="1" t="s">
        <v>10023</v>
      </c>
      <c r="J197" s="1"/>
      <c r="K197" s="1" t="s">
        <v>24055</v>
      </c>
      <c r="L197" s="1" t="s">
        <v>195</v>
      </c>
      <c r="M197" s="1" t="s">
        <v>11618</v>
      </c>
      <c r="N197" s="1" t="s">
        <v>13094</v>
      </c>
      <c r="O197" s="1" t="s">
        <v>195</v>
      </c>
      <c r="P197" s="1" t="s">
        <v>24064</v>
      </c>
      <c r="Q197" s="1" t="s">
        <v>24179</v>
      </c>
      <c r="R197" s="1" t="s">
        <v>14151</v>
      </c>
      <c r="S197" s="1" t="s">
        <v>195</v>
      </c>
      <c r="T197" s="1"/>
      <c r="U197" s="1"/>
      <c r="V197" s="1" t="s">
        <v>14163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21009</v>
      </c>
      <c r="F198" s="1" t="s">
        <v>21824</v>
      </c>
      <c r="G198" s="1" t="s">
        <v>22620</v>
      </c>
      <c r="H198" s="1" t="s">
        <v>23405</v>
      </c>
      <c r="I198" s="1" t="s">
        <v>10024</v>
      </c>
      <c r="J198" s="1"/>
      <c r="K198" s="1" t="s">
        <v>24055</v>
      </c>
      <c r="L198" s="1" t="s">
        <v>196</v>
      </c>
      <c r="M198" s="1" t="s">
        <v>11619</v>
      </c>
      <c r="N198" s="1" t="s">
        <v>13094</v>
      </c>
      <c r="O198" s="1" t="s">
        <v>196</v>
      </c>
      <c r="P198" s="1" t="s">
        <v>24064</v>
      </c>
      <c r="Q198" s="1" t="s">
        <v>24180</v>
      </c>
      <c r="R198" s="1" t="s">
        <v>14151</v>
      </c>
      <c r="S198" s="1" t="s">
        <v>196</v>
      </c>
      <c r="T198" s="1"/>
      <c r="U198" s="1"/>
      <c r="V198" s="1" t="s">
        <v>14163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16276</v>
      </c>
      <c r="F199" s="1" t="s">
        <v>17369</v>
      </c>
      <c r="G199" s="1" t="s">
        <v>18432</v>
      </c>
      <c r="H199" s="1" t="s">
        <v>18432</v>
      </c>
      <c r="I199" s="1" t="s">
        <v>10025</v>
      </c>
      <c r="J199" s="1"/>
      <c r="K199" s="1" t="s">
        <v>24055</v>
      </c>
      <c r="L199" s="1" t="s">
        <v>197</v>
      </c>
      <c r="M199" s="1" t="s">
        <v>11620</v>
      </c>
      <c r="N199" s="1" t="s">
        <v>13094</v>
      </c>
      <c r="O199" s="1" t="s">
        <v>197</v>
      </c>
      <c r="P199" s="1" t="s">
        <v>24064</v>
      </c>
      <c r="Q199" s="1" t="s">
        <v>24181</v>
      </c>
      <c r="R199" s="1" t="s">
        <v>14151</v>
      </c>
      <c r="S199" s="1" t="s">
        <v>197</v>
      </c>
      <c r="T199" s="1"/>
      <c r="U199" s="1"/>
      <c r="V199" s="1" t="s">
        <v>14163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21010</v>
      </c>
      <c r="F200" s="1" t="s">
        <v>21825</v>
      </c>
      <c r="G200" s="1" t="s">
        <v>22621</v>
      </c>
      <c r="H200" s="1" t="s">
        <v>23406</v>
      </c>
      <c r="I200" s="1" t="s">
        <v>10026</v>
      </c>
      <c r="J200" s="1"/>
      <c r="K200" s="1" t="s">
        <v>24055</v>
      </c>
      <c r="L200" s="1" t="s">
        <v>198</v>
      </c>
      <c r="M200" s="1" t="s">
        <v>11621</v>
      </c>
      <c r="N200" s="1" t="s">
        <v>13094</v>
      </c>
      <c r="O200" s="1" t="s">
        <v>198</v>
      </c>
      <c r="P200" s="1" t="s">
        <v>24064</v>
      </c>
      <c r="Q200" s="1" t="s">
        <v>24182</v>
      </c>
      <c r="R200" s="1" t="s">
        <v>14151</v>
      </c>
      <c r="S200" s="1" t="s">
        <v>198</v>
      </c>
      <c r="T200" s="1"/>
      <c r="U200" s="1"/>
      <c r="V200" s="1" t="s">
        <v>14163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21011</v>
      </c>
      <c r="F201" s="1" t="s">
        <v>21826</v>
      </c>
      <c r="G201" s="1" t="s">
        <v>22622</v>
      </c>
      <c r="H201" s="1" t="s">
        <v>23407</v>
      </c>
      <c r="I201" s="1" t="s">
        <v>10027</v>
      </c>
      <c r="J201" s="1"/>
      <c r="K201" s="1" t="s">
        <v>24055</v>
      </c>
      <c r="L201" s="1" t="s">
        <v>199</v>
      </c>
      <c r="M201" s="1" t="s">
        <v>11622</v>
      </c>
      <c r="N201" s="1" t="s">
        <v>13094</v>
      </c>
      <c r="O201" s="1" t="s">
        <v>199</v>
      </c>
      <c r="P201" s="1" t="s">
        <v>24064</v>
      </c>
      <c r="Q201" s="1" t="s">
        <v>24183</v>
      </c>
      <c r="R201" s="1" t="s">
        <v>14151</v>
      </c>
      <c r="S201" s="1" t="s">
        <v>199</v>
      </c>
      <c r="T201" s="1"/>
      <c r="U201" s="1"/>
      <c r="V201" s="1" t="s">
        <v>14163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21012</v>
      </c>
      <c r="F202" s="1" t="s">
        <v>21827</v>
      </c>
      <c r="G202" s="1" t="s">
        <v>22623</v>
      </c>
      <c r="H202" s="1" t="s">
        <v>23408</v>
      </c>
      <c r="I202" s="1" t="s">
        <v>10028</v>
      </c>
      <c r="J202" s="1"/>
      <c r="K202" s="1" t="s">
        <v>24055</v>
      </c>
      <c r="L202" s="1" t="s">
        <v>200</v>
      </c>
      <c r="M202" s="1" t="s">
        <v>11623</v>
      </c>
      <c r="N202" s="1" t="s">
        <v>13094</v>
      </c>
      <c r="O202" s="1" t="s">
        <v>200</v>
      </c>
      <c r="P202" s="1" t="s">
        <v>24064</v>
      </c>
      <c r="Q202" s="1" t="s">
        <v>24184</v>
      </c>
      <c r="R202" s="1" t="s">
        <v>14151</v>
      </c>
      <c r="S202" s="1" t="s">
        <v>200</v>
      </c>
      <c r="T202" s="1"/>
      <c r="U202" s="1"/>
      <c r="V202" s="1" t="s">
        <v>14163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21013</v>
      </c>
      <c r="F203" s="1" t="s">
        <v>21828</v>
      </c>
      <c r="G203" s="1" t="s">
        <v>22624</v>
      </c>
      <c r="H203" s="1" t="s">
        <v>23409</v>
      </c>
      <c r="I203" s="1" t="s">
        <v>10029</v>
      </c>
      <c r="J203" s="1"/>
      <c r="K203" s="1" t="s">
        <v>24055</v>
      </c>
      <c r="L203" s="1" t="s">
        <v>201</v>
      </c>
      <c r="M203" s="1" t="s">
        <v>11624</v>
      </c>
      <c r="N203" s="1" t="s">
        <v>13094</v>
      </c>
      <c r="O203" s="1" t="s">
        <v>201</v>
      </c>
      <c r="P203" s="1" t="s">
        <v>24064</v>
      </c>
      <c r="Q203" s="1" t="s">
        <v>24185</v>
      </c>
      <c r="R203" s="1" t="s">
        <v>14151</v>
      </c>
      <c r="S203" s="1" t="s">
        <v>201</v>
      </c>
      <c r="T203" s="1"/>
      <c r="U203" s="1"/>
      <c r="V203" s="1" t="s">
        <v>14163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21014</v>
      </c>
      <c r="F204" s="1" t="s">
        <v>21829</v>
      </c>
      <c r="G204" s="1" t="s">
        <v>22625</v>
      </c>
      <c r="H204" s="1" t="s">
        <v>23410</v>
      </c>
      <c r="I204" s="1" t="s">
        <v>10030</v>
      </c>
      <c r="J204" s="1"/>
      <c r="K204" s="1" t="s">
        <v>24055</v>
      </c>
      <c r="L204" s="1" t="s">
        <v>202</v>
      </c>
      <c r="M204" s="1" t="s">
        <v>11625</v>
      </c>
      <c r="N204" s="1" t="s">
        <v>13094</v>
      </c>
      <c r="O204" s="1" t="s">
        <v>202</v>
      </c>
      <c r="P204" s="1" t="s">
        <v>24064</v>
      </c>
      <c r="Q204" s="1" t="s">
        <v>24186</v>
      </c>
      <c r="R204" s="1" t="s">
        <v>14151</v>
      </c>
      <c r="S204" s="1" t="s">
        <v>202</v>
      </c>
      <c r="T204" s="1"/>
      <c r="U204" s="1"/>
      <c r="V204" s="1" t="s">
        <v>14163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21015</v>
      </c>
      <c r="F205" s="1" t="s">
        <v>21830</v>
      </c>
      <c r="G205" s="1" t="s">
        <v>22626</v>
      </c>
      <c r="H205" s="1" t="s">
        <v>23411</v>
      </c>
      <c r="I205" s="1" t="s">
        <v>10031</v>
      </c>
      <c r="J205" s="1"/>
      <c r="K205" s="1" t="s">
        <v>24055</v>
      </c>
      <c r="L205" s="1" t="s">
        <v>203</v>
      </c>
      <c r="M205" s="1" t="s">
        <v>11626</v>
      </c>
      <c r="N205" s="1" t="s">
        <v>13094</v>
      </c>
      <c r="O205" s="1" t="s">
        <v>203</v>
      </c>
      <c r="P205" s="1" t="s">
        <v>24064</v>
      </c>
      <c r="Q205" s="1" t="s">
        <v>24187</v>
      </c>
      <c r="R205" s="1" t="s">
        <v>14151</v>
      </c>
      <c r="S205" s="1" t="s">
        <v>203</v>
      </c>
      <c r="T205" s="1"/>
      <c r="U205" s="1"/>
      <c r="V205" s="1" t="s">
        <v>14163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21016</v>
      </c>
      <c r="F206" s="1" t="s">
        <v>21831</v>
      </c>
      <c r="G206" s="1" t="s">
        <v>22627</v>
      </c>
      <c r="H206" s="1" t="s">
        <v>23412</v>
      </c>
      <c r="I206" s="1" t="s">
        <v>10032</v>
      </c>
      <c r="J206" s="1"/>
      <c r="K206" s="1" t="s">
        <v>24055</v>
      </c>
      <c r="L206" s="1" t="s">
        <v>204</v>
      </c>
      <c r="M206" s="1" t="s">
        <v>11627</v>
      </c>
      <c r="N206" s="1" t="s">
        <v>13094</v>
      </c>
      <c r="O206" s="1" t="s">
        <v>204</v>
      </c>
      <c r="P206" s="1" t="s">
        <v>24064</v>
      </c>
      <c r="Q206" s="1" t="s">
        <v>24188</v>
      </c>
      <c r="R206" s="1" t="s">
        <v>14151</v>
      </c>
      <c r="S206" s="1" t="s">
        <v>204</v>
      </c>
      <c r="T206" s="1"/>
      <c r="U206" s="1"/>
      <c r="V206" s="1" t="s">
        <v>14163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21017</v>
      </c>
      <c r="F207" s="1" t="s">
        <v>21832</v>
      </c>
      <c r="G207" s="1" t="s">
        <v>22628</v>
      </c>
      <c r="H207" s="1" t="s">
        <v>23413</v>
      </c>
      <c r="I207" s="1" t="s">
        <v>10033</v>
      </c>
      <c r="J207" s="1"/>
      <c r="K207" s="1" t="s">
        <v>24055</v>
      </c>
      <c r="L207" s="1" t="s">
        <v>205</v>
      </c>
      <c r="M207" s="1" t="s">
        <v>11628</v>
      </c>
      <c r="N207" s="1" t="s">
        <v>13094</v>
      </c>
      <c r="O207" s="1" t="s">
        <v>205</v>
      </c>
      <c r="P207" s="1" t="s">
        <v>24064</v>
      </c>
      <c r="Q207" s="1" t="s">
        <v>24189</v>
      </c>
      <c r="R207" s="1" t="s">
        <v>14151</v>
      </c>
      <c r="S207" s="1" t="s">
        <v>205</v>
      </c>
      <c r="T207" s="1"/>
      <c r="U207" s="1"/>
      <c r="V207" s="1" t="s">
        <v>14163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5245</v>
      </c>
      <c r="G208" s="1" t="s">
        <v>6848</v>
      </c>
      <c r="H208" s="1" t="s">
        <v>8443</v>
      </c>
      <c r="I208" s="1" t="s">
        <v>10034</v>
      </c>
      <c r="J208" s="1"/>
      <c r="K208" s="1" t="s">
        <v>24055</v>
      </c>
      <c r="L208" s="1" t="s">
        <v>206</v>
      </c>
      <c r="M208" s="1" t="s">
        <v>11629</v>
      </c>
      <c r="N208" s="1" t="s">
        <v>13094</v>
      </c>
      <c r="O208" s="1" t="s">
        <v>206</v>
      </c>
      <c r="P208" s="1" t="s">
        <v>24064</v>
      </c>
      <c r="Q208" s="1" t="s">
        <v>24190</v>
      </c>
      <c r="R208" s="1" t="s">
        <v>14151</v>
      </c>
      <c r="S208" s="1" t="s">
        <v>206</v>
      </c>
      <c r="T208" s="1"/>
      <c r="U208" s="1"/>
      <c r="V208" s="1" t="s">
        <v>14163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21018</v>
      </c>
      <c r="F209" s="1" t="s">
        <v>21833</v>
      </c>
      <c r="G209" s="1" t="s">
        <v>22629</v>
      </c>
      <c r="H209" s="1" t="s">
        <v>21833</v>
      </c>
      <c r="I209" s="1" t="s">
        <v>10035</v>
      </c>
      <c r="J209" s="1"/>
      <c r="K209" s="1" t="s">
        <v>24055</v>
      </c>
      <c r="L209" s="1" t="s">
        <v>207</v>
      </c>
      <c r="M209" s="1" t="s">
        <v>11630</v>
      </c>
      <c r="N209" s="1" t="s">
        <v>13094</v>
      </c>
      <c r="O209" s="1" t="s">
        <v>207</v>
      </c>
      <c r="P209" s="1" t="s">
        <v>24064</v>
      </c>
      <c r="Q209" s="1" t="s">
        <v>24191</v>
      </c>
      <c r="R209" s="1" t="s">
        <v>14151</v>
      </c>
      <c r="S209" s="1" t="s">
        <v>207</v>
      </c>
      <c r="T209" s="1"/>
      <c r="U209" s="1"/>
      <c r="V209" s="1" t="s">
        <v>14163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5247</v>
      </c>
      <c r="G210" s="1" t="s">
        <v>6850</v>
      </c>
      <c r="H210" s="1" t="s">
        <v>8444</v>
      </c>
      <c r="I210" s="1" t="s">
        <v>10036</v>
      </c>
      <c r="J210" s="1"/>
      <c r="K210" s="1" t="s">
        <v>24055</v>
      </c>
      <c r="L210" s="1" t="s">
        <v>208</v>
      </c>
      <c r="M210" s="1" t="s">
        <v>11631</v>
      </c>
      <c r="N210" s="1" t="s">
        <v>13094</v>
      </c>
      <c r="O210" s="1" t="s">
        <v>208</v>
      </c>
      <c r="P210" s="1" t="s">
        <v>24064</v>
      </c>
      <c r="Q210" s="1" t="s">
        <v>24192</v>
      </c>
      <c r="R210" s="1" t="s">
        <v>14151</v>
      </c>
      <c r="S210" s="1" t="s">
        <v>208</v>
      </c>
      <c r="T210" s="1"/>
      <c r="U210" s="1"/>
      <c r="V210" s="1" t="s">
        <v>14163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5248</v>
      </c>
      <c r="G211" s="1" t="s">
        <v>6851</v>
      </c>
      <c r="H211" s="1" t="s">
        <v>8445</v>
      </c>
      <c r="I211" s="1" t="s">
        <v>10037</v>
      </c>
      <c r="J211" s="1"/>
      <c r="K211" s="1" t="s">
        <v>24055</v>
      </c>
      <c r="L211" s="1" t="s">
        <v>209</v>
      </c>
      <c r="M211" s="1" t="s">
        <v>11632</v>
      </c>
      <c r="N211" s="1" t="s">
        <v>13094</v>
      </c>
      <c r="O211" s="1" t="s">
        <v>209</v>
      </c>
      <c r="P211" s="1" t="s">
        <v>24064</v>
      </c>
      <c r="Q211" s="1" t="s">
        <v>24193</v>
      </c>
      <c r="R211" s="1" t="s">
        <v>14151</v>
      </c>
      <c r="S211" s="1" t="s">
        <v>209</v>
      </c>
      <c r="T211" s="1"/>
      <c r="U211" s="1"/>
      <c r="V211" s="1" t="s">
        <v>14163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21019</v>
      </c>
      <c r="F212" s="1" t="s">
        <v>21834</v>
      </c>
      <c r="G212" s="1" t="s">
        <v>22630</v>
      </c>
      <c r="H212" s="1" t="s">
        <v>23414</v>
      </c>
      <c r="I212" s="1" t="s">
        <v>10038</v>
      </c>
      <c r="J212" s="1"/>
      <c r="K212" s="1" t="s">
        <v>24055</v>
      </c>
      <c r="L212" s="1" t="s">
        <v>210</v>
      </c>
      <c r="M212" s="1" t="s">
        <v>11633</v>
      </c>
      <c r="N212" s="1" t="s">
        <v>13094</v>
      </c>
      <c r="O212" s="1" t="s">
        <v>210</v>
      </c>
      <c r="P212" s="1" t="s">
        <v>24064</v>
      </c>
      <c r="Q212" s="1" t="s">
        <v>24194</v>
      </c>
      <c r="R212" s="1" t="s">
        <v>14151</v>
      </c>
      <c r="S212" s="1" t="s">
        <v>210</v>
      </c>
      <c r="T212" s="1"/>
      <c r="U212" s="1"/>
      <c r="V212" s="1" t="s">
        <v>14163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21020</v>
      </c>
      <c r="F213" s="1" t="s">
        <v>21835</v>
      </c>
      <c r="G213" s="1" t="s">
        <v>22631</v>
      </c>
      <c r="H213" s="1" t="s">
        <v>23415</v>
      </c>
      <c r="I213" s="1" t="s">
        <v>10039</v>
      </c>
      <c r="J213" s="1"/>
      <c r="K213" s="1" t="s">
        <v>24055</v>
      </c>
      <c r="L213" s="1" t="s">
        <v>211</v>
      </c>
      <c r="M213" s="1" t="s">
        <v>11634</v>
      </c>
      <c r="N213" s="1" t="s">
        <v>13094</v>
      </c>
      <c r="O213" s="1" t="s">
        <v>211</v>
      </c>
      <c r="P213" s="1" t="s">
        <v>24064</v>
      </c>
      <c r="Q213" s="1" t="s">
        <v>24195</v>
      </c>
      <c r="R213" s="1" t="s">
        <v>14151</v>
      </c>
      <c r="S213" s="1" t="s">
        <v>211</v>
      </c>
      <c r="T213" s="1"/>
      <c r="U213" s="1"/>
      <c r="V213" s="1" t="s">
        <v>14163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21021</v>
      </c>
      <c r="F214" s="1" t="s">
        <v>21836</v>
      </c>
      <c r="G214" s="1" t="s">
        <v>22632</v>
      </c>
      <c r="H214" s="1" t="s">
        <v>23416</v>
      </c>
      <c r="I214" s="1" t="s">
        <v>10040</v>
      </c>
      <c r="J214" s="1"/>
      <c r="K214" s="1" t="s">
        <v>24055</v>
      </c>
      <c r="L214" s="1" t="s">
        <v>212</v>
      </c>
      <c r="M214" s="1" t="s">
        <v>11635</v>
      </c>
      <c r="N214" s="1" t="s">
        <v>13094</v>
      </c>
      <c r="O214" s="1" t="s">
        <v>212</v>
      </c>
      <c r="P214" s="1" t="s">
        <v>24064</v>
      </c>
      <c r="Q214" s="1" t="s">
        <v>24196</v>
      </c>
      <c r="R214" s="1" t="s">
        <v>14151</v>
      </c>
      <c r="S214" s="1" t="s">
        <v>212</v>
      </c>
      <c r="T214" s="1"/>
      <c r="U214" s="1"/>
      <c r="V214" s="1" t="s">
        <v>14163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5252</v>
      </c>
      <c r="G215" s="1" t="s">
        <v>6855</v>
      </c>
      <c r="H215" s="1" t="s">
        <v>8449</v>
      </c>
      <c r="I215" s="1" t="s">
        <v>10041</v>
      </c>
      <c r="J215" s="1"/>
      <c r="K215" s="1" t="s">
        <v>24055</v>
      </c>
      <c r="L215" s="1" t="s">
        <v>213</v>
      </c>
      <c r="M215" s="1" t="s">
        <v>11636</v>
      </c>
      <c r="N215" s="1" t="s">
        <v>13094</v>
      </c>
      <c r="O215" s="1" t="s">
        <v>213</v>
      </c>
      <c r="P215" s="1" t="s">
        <v>24064</v>
      </c>
      <c r="Q215" s="1" t="s">
        <v>24197</v>
      </c>
      <c r="R215" s="1" t="s">
        <v>14151</v>
      </c>
      <c r="S215" s="1" t="s">
        <v>213</v>
      </c>
      <c r="T215" s="1"/>
      <c r="U215" s="1"/>
      <c r="V215" s="1" t="s">
        <v>14163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21022</v>
      </c>
      <c r="F216" s="1" t="s">
        <v>21837</v>
      </c>
      <c r="G216" s="1" t="s">
        <v>22633</v>
      </c>
      <c r="H216" s="1" t="s">
        <v>23417</v>
      </c>
      <c r="I216" s="1" t="s">
        <v>10042</v>
      </c>
      <c r="J216" s="1"/>
      <c r="K216" s="1" t="s">
        <v>24055</v>
      </c>
      <c r="L216" s="1" t="s">
        <v>214</v>
      </c>
      <c r="M216" s="1" t="s">
        <v>11637</v>
      </c>
      <c r="N216" s="1" t="s">
        <v>13094</v>
      </c>
      <c r="O216" s="1" t="s">
        <v>214</v>
      </c>
      <c r="P216" s="1" t="s">
        <v>24064</v>
      </c>
      <c r="Q216" s="1" t="s">
        <v>24198</v>
      </c>
      <c r="R216" s="1" t="s">
        <v>14151</v>
      </c>
      <c r="S216" s="1" t="s">
        <v>214</v>
      </c>
      <c r="T216" s="1"/>
      <c r="U216" s="1"/>
      <c r="V216" s="1" t="s">
        <v>14163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16290</v>
      </c>
      <c r="F217" s="1" t="s">
        <v>17383</v>
      </c>
      <c r="G217" s="1" t="s">
        <v>18446</v>
      </c>
      <c r="H217" s="1" t="s">
        <v>19499</v>
      </c>
      <c r="I217" s="1" t="s">
        <v>10043</v>
      </c>
      <c r="J217" s="1"/>
      <c r="K217" s="1" t="s">
        <v>24055</v>
      </c>
      <c r="L217" s="1" t="s">
        <v>215</v>
      </c>
      <c r="M217" s="1" t="s">
        <v>11638</v>
      </c>
      <c r="N217" s="1" t="s">
        <v>13094</v>
      </c>
      <c r="O217" s="1" t="s">
        <v>215</v>
      </c>
      <c r="P217" s="1" t="s">
        <v>24064</v>
      </c>
      <c r="Q217" s="1" t="s">
        <v>24199</v>
      </c>
      <c r="R217" s="1" t="s">
        <v>14151</v>
      </c>
      <c r="S217" s="1" t="s">
        <v>215</v>
      </c>
      <c r="T217" s="1"/>
      <c r="U217" s="1"/>
      <c r="V217" s="1" t="s">
        <v>14163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21023</v>
      </c>
      <c r="F218" s="1" t="s">
        <v>21838</v>
      </c>
      <c r="G218" s="1" t="s">
        <v>22634</v>
      </c>
      <c r="H218" s="1" t="s">
        <v>23418</v>
      </c>
      <c r="I218" s="1" t="s">
        <v>10044</v>
      </c>
      <c r="J218" s="1"/>
      <c r="K218" s="1" t="s">
        <v>24055</v>
      </c>
      <c r="L218" s="1" t="s">
        <v>216</v>
      </c>
      <c r="M218" s="1" t="s">
        <v>11639</v>
      </c>
      <c r="N218" s="1" t="s">
        <v>13094</v>
      </c>
      <c r="O218" s="1" t="s">
        <v>216</v>
      </c>
      <c r="P218" s="1" t="s">
        <v>24064</v>
      </c>
      <c r="Q218" s="1" t="s">
        <v>24200</v>
      </c>
      <c r="R218" s="1" t="s">
        <v>14151</v>
      </c>
      <c r="S218" s="1" t="s">
        <v>216</v>
      </c>
      <c r="T218" s="1"/>
      <c r="U218" s="1"/>
      <c r="V218" s="1" t="s">
        <v>14163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21024</v>
      </c>
      <c r="F219" s="1" t="s">
        <v>21839</v>
      </c>
      <c r="G219" s="1" t="s">
        <v>22635</v>
      </c>
      <c r="H219" s="1" t="s">
        <v>23419</v>
      </c>
      <c r="I219" s="1" t="s">
        <v>10045</v>
      </c>
      <c r="J219" s="1"/>
      <c r="K219" s="1" t="s">
        <v>24055</v>
      </c>
      <c r="L219" s="1" t="s">
        <v>217</v>
      </c>
      <c r="M219" s="1" t="s">
        <v>11640</v>
      </c>
      <c r="N219" s="1" t="s">
        <v>13094</v>
      </c>
      <c r="O219" s="1" t="s">
        <v>217</v>
      </c>
      <c r="P219" s="1" t="s">
        <v>24064</v>
      </c>
      <c r="Q219" s="1" t="s">
        <v>24201</v>
      </c>
      <c r="R219" s="1" t="s">
        <v>14151</v>
      </c>
      <c r="S219" s="1" t="s">
        <v>217</v>
      </c>
      <c r="T219" s="1"/>
      <c r="U219" s="1"/>
      <c r="V219" s="1" t="s">
        <v>14163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21025</v>
      </c>
      <c r="F220" s="1" t="s">
        <v>21840</v>
      </c>
      <c r="G220" s="1" t="s">
        <v>22636</v>
      </c>
      <c r="H220" s="1" t="s">
        <v>23420</v>
      </c>
      <c r="I220" s="1" t="s">
        <v>10046</v>
      </c>
      <c r="J220" s="1"/>
      <c r="K220" s="1" t="s">
        <v>24055</v>
      </c>
      <c r="L220" s="1" t="s">
        <v>218</v>
      </c>
      <c r="M220" s="1" t="s">
        <v>11641</v>
      </c>
      <c r="N220" s="1" t="s">
        <v>13094</v>
      </c>
      <c r="O220" s="1" t="s">
        <v>218</v>
      </c>
      <c r="P220" s="1" t="s">
        <v>24064</v>
      </c>
      <c r="Q220" s="1" t="s">
        <v>24202</v>
      </c>
      <c r="R220" s="1" t="s">
        <v>14151</v>
      </c>
      <c r="S220" s="1" t="s">
        <v>218</v>
      </c>
      <c r="T220" s="1"/>
      <c r="U220" s="1"/>
      <c r="V220" s="1" t="s">
        <v>14163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21026</v>
      </c>
      <c r="F221" s="1" t="s">
        <v>21026</v>
      </c>
      <c r="G221" s="1" t="s">
        <v>22637</v>
      </c>
      <c r="H221" s="1" t="s">
        <v>23421</v>
      </c>
      <c r="I221" s="1" t="s">
        <v>10047</v>
      </c>
      <c r="J221" s="1"/>
      <c r="K221" s="1" t="s">
        <v>24055</v>
      </c>
      <c r="L221" s="1" t="s">
        <v>219</v>
      </c>
      <c r="M221" s="1" t="s">
        <v>11642</v>
      </c>
      <c r="N221" s="1" t="s">
        <v>13094</v>
      </c>
      <c r="O221" s="1" t="s">
        <v>219</v>
      </c>
      <c r="P221" s="1" t="s">
        <v>24064</v>
      </c>
      <c r="Q221" s="1" t="s">
        <v>24203</v>
      </c>
      <c r="R221" s="1" t="s">
        <v>14151</v>
      </c>
      <c r="S221" s="1" t="s">
        <v>219</v>
      </c>
      <c r="T221" s="1"/>
      <c r="U221" s="1"/>
      <c r="V221" s="1" t="s">
        <v>14163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5258</v>
      </c>
      <c r="G222" s="1" t="s">
        <v>6862</v>
      </c>
      <c r="H222" s="1" t="s">
        <v>8456</v>
      </c>
      <c r="I222" s="1" t="s">
        <v>10048</v>
      </c>
      <c r="J222" s="1"/>
      <c r="K222" s="1" t="s">
        <v>24055</v>
      </c>
      <c r="L222" s="1" t="s">
        <v>220</v>
      </c>
      <c r="M222" s="1" t="s">
        <v>11643</v>
      </c>
      <c r="N222" s="1" t="s">
        <v>13094</v>
      </c>
      <c r="O222" s="1" t="s">
        <v>220</v>
      </c>
      <c r="P222" s="1" t="s">
        <v>24064</v>
      </c>
      <c r="Q222" s="1" t="s">
        <v>24204</v>
      </c>
      <c r="R222" s="1" t="s">
        <v>14151</v>
      </c>
      <c r="S222" s="1" t="s">
        <v>220</v>
      </c>
      <c r="T222" s="1"/>
      <c r="U222" s="1"/>
      <c r="V222" s="1" t="s">
        <v>14163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21027</v>
      </c>
      <c r="F223" s="1" t="s">
        <v>21841</v>
      </c>
      <c r="G223" s="1" t="s">
        <v>22638</v>
      </c>
      <c r="H223" s="1" t="s">
        <v>23422</v>
      </c>
      <c r="I223" s="1" t="s">
        <v>10049</v>
      </c>
      <c r="J223" s="1"/>
      <c r="K223" s="1" t="s">
        <v>24055</v>
      </c>
      <c r="L223" s="1" t="s">
        <v>221</v>
      </c>
      <c r="M223" s="1" t="s">
        <v>11644</v>
      </c>
      <c r="N223" s="1" t="s">
        <v>13094</v>
      </c>
      <c r="O223" s="1" t="s">
        <v>221</v>
      </c>
      <c r="P223" s="1" t="s">
        <v>24064</v>
      </c>
      <c r="Q223" s="1" t="s">
        <v>24205</v>
      </c>
      <c r="R223" s="1" t="s">
        <v>14151</v>
      </c>
      <c r="S223" s="1" t="s">
        <v>221</v>
      </c>
      <c r="T223" s="1"/>
      <c r="U223" s="1"/>
      <c r="V223" s="1" t="s">
        <v>14163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16294</v>
      </c>
      <c r="F224" s="1" t="s">
        <v>17386</v>
      </c>
      <c r="G224" s="1" t="s">
        <v>18450</v>
      </c>
      <c r="H224" s="1" t="s">
        <v>19499</v>
      </c>
      <c r="I224" s="1" t="s">
        <v>10050</v>
      </c>
      <c r="J224" s="1"/>
      <c r="K224" s="1" t="s">
        <v>24055</v>
      </c>
      <c r="L224" s="1" t="s">
        <v>222</v>
      </c>
      <c r="M224" s="1" t="s">
        <v>11645</v>
      </c>
      <c r="N224" s="1" t="s">
        <v>13094</v>
      </c>
      <c r="O224" s="1" t="s">
        <v>222</v>
      </c>
      <c r="P224" s="1" t="s">
        <v>24064</v>
      </c>
      <c r="Q224" s="1" t="s">
        <v>24199</v>
      </c>
      <c r="R224" s="1" t="s">
        <v>14151</v>
      </c>
      <c r="S224" s="1" t="s">
        <v>222</v>
      </c>
      <c r="T224" s="1"/>
      <c r="U224" s="1"/>
      <c r="V224" s="1" t="s">
        <v>14163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21028</v>
      </c>
      <c r="F225" s="1" t="s">
        <v>21842</v>
      </c>
      <c r="G225" s="1" t="s">
        <v>22639</v>
      </c>
      <c r="H225" s="1" t="s">
        <v>23423</v>
      </c>
      <c r="I225" s="1" t="s">
        <v>10051</v>
      </c>
      <c r="J225" s="1"/>
      <c r="K225" s="1" t="s">
        <v>24055</v>
      </c>
      <c r="L225" s="1" t="s">
        <v>223</v>
      </c>
      <c r="M225" s="1" t="s">
        <v>11646</v>
      </c>
      <c r="N225" s="1" t="s">
        <v>13094</v>
      </c>
      <c r="O225" s="1" t="s">
        <v>223</v>
      </c>
      <c r="P225" s="1" t="s">
        <v>24064</v>
      </c>
      <c r="Q225" s="1" t="s">
        <v>24206</v>
      </c>
      <c r="R225" s="1" t="s">
        <v>14151</v>
      </c>
      <c r="S225" s="1" t="s">
        <v>223</v>
      </c>
      <c r="T225" s="1"/>
      <c r="U225" s="1"/>
      <c r="V225" s="1" t="s">
        <v>14163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21029</v>
      </c>
      <c r="F226" s="1" t="s">
        <v>21843</v>
      </c>
      <c r="G226" s="1" t="s">
        <v>22640</v>
      </c>
      <c r="H226" s="1" t="s">
        <v>23424</v>
      </c>
      <c r="I226" s="1" t="s">
        <v>10052</v>
      </c>
      <c r="J226" s="1"/>
      <c r="K226" s="1" t="s">
        <v>24055</v>
      </c>
      <c r="L226" s="1" t="s">
        <v>224</v>
      </c>
      <c r="M226" s="1" t="s">
        <v>11647</v>
      </c>
      <c r="N226" s="1" t="s">
        <v>13094</v>
      </c>
      <c r="O226" s="1" t="s">
        <v>224</v>
      </c>
      <c r="P226" s="1" t="s">
        <v>24064</v>
      </c>
      <c r="Q226" s="1" t="s">
        <v>24207</v>
      </c>
      <c r="R226" s="1" t="s">
        <v>14151</v>
      </c>
      <c r="S226" s="1" t="s">
        <v>224</v>
      </c>
      <c r="T226" s="1"/>
      <c r="U226" s="1"/>
      <c r="V226" s="1" t="s">
        <v>14163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5263</v>
      </c>
      <c r="G227" s="1" t="s">
        <v>6867</v>
      </c>
      <c r="H227" s="1" t="s">
        <v>8460</v>
      </c>
      <c r="I227" s="1" t="s">
        <v>10053</v>
      </c>
      <c r="J227" s="1"/>
      <c r="K227" s="1" t="s">
        <v>24055</v>
      </c>
      <c r="L227" s="1" t="s">
        <v>225</v>
      </c>
      <c r="M227" s="1" t="s">
        <v>11648</v>
      </c>
      <c r="N227" s="1" t="s">
        <v>13094</v>
      </c>
      <c r="O227" s="1" t="s">
        <v>225</v>
      </c>
      <c r="P227" s="1" t="s">
        <v>24064</v>
      </c>
      <c r="Q227" s="1" t="s">
        <v>24208</v>
      </c>
      <c r="R227" s="1" t="s">
        <v>14151</v>
      </c>
      <c r="S227" s="1" t="s">
        <v>225</v>
      </c>
      <c r="T227" s="1"/>
      <c r="U227" s="1"/>
      <c r="V227" s="1" t="s">
        <v>14163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21030</v>
      </c>
      <c r="F228" s="1" t="s">
        <v>21844</v>
      </c>
      <c r="G228" s="1" t="s">
        <v>22641</v>
      </c>
      <c r="H228" s="1" t="s">
        <v>23425</v>
      </c>
      <c r="I228" s="1" t="s">
        <v>10054</v>
      </c>
      <c r="J228" s="1"/>
      <c r="K228" s="1" t="s">
        <v>24055</v>
      </c>
      <c r="L228" s="1" t="s">
        <v>226</v>
      </c>
      <c r="M228" s="1" t="s">
        <v>11649</v>
      </c>
      <c r="N228" s="1" t="s">
        <v>13094</v>
      </c>
      <c r="O228" s="1" t="s">
        <v>226</v>
      </c>
      <c r="P228" s="1" t="s">
        <v>24064</v>
      </c>
      <c r="Q228" s="1" t="s">
        <v>24209</v>
      </c>
      <c r="R228" s="1" t="s">
        <v>14151</v>
      </c>
      <c r="S228" s="1" t="s">
        <v>226</v>
      </c>
      <c r="T228" s="1"/>
      <c r="U228" s="1"/>
      <c r="V228" s="1" t="s">
        <v>14163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21031</v>
      </c>
      <c r="F229" s="1" t="s">
        <v>21845</v>
      </c>
      <c r="G229" s="1" t="s">
        <v>21031</v>
      </c>
      <c r="H229" s="1" t="s">
        <v>23426</v>
      </c>
      <c r="I229" s="1" t="s">
        <v>10055</v>
      </c>
      <c r="J229" s="1"/>
      <c r="K229" s="1" t="s">
        <v>24055</v>
      </c>
      <c r="L229" s="1" t="s">
        <v>227</v>
      </c>
      <c r="M229" s="1" t="s">
        <v>11650</v>
      </c>
      <c r="N229" s="1" t="s">
        <v>13094</v>
      </c>
      <c r="O229" s="1" t="s">
        <v>227</v>
      </c>
      <c r="P229" s="1" t="s">
        <v>24064</v>
      </c>
      <c r="Q229" s="1" t="s">
        <v>24210</v>
      </c>
      <c r="R229" s="1" t="s">
        <v>14151</v>
      </c>
      <c r="S229" s="1" t="s">
        <v>227</v>
      </c>
      <c r="T229" s="1"/>
      <c r="U229" s="1"/>
      <c r="V229" s="1" t="s">
        <v>14163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16298</v>
      </c>
      <c r="F230" s="1" t="s">
        <v>17390</v>
      </c>
      <c r="G230" s="1" t="s">
        <v>18453</v>
      </c>
      <c r="H230" s="1" t="s">
        <v>19506</v>
      </c>
      <c r="I230" s="1" t="s">
        <v>10056</v>
      </c>
      <c r="J230" s="1"/>
      <c r="K230" s="1" t="s">
        <v>24055</v>
      </c>
      <c r="L230" s="1" t="s">
        <v>228</v>
      </c>
      <c r="M230" s="1" t="s">
        <v>11651</v>
      </c>
      <c r="N230" s="1" t="s">
        <v>13094</v>
      </c>
      <c r="O230" s="1" t="s">
        <v>228</v>
      </c>
      <c r="P230" s="1" t="s">
        <v>24064</v>
      </c>
      <c r="Q230" s="1" t="s">
        <v>24211</v>
      </c>
      <c r="R230" s="1" t="s">
        <v>14151</v>
      </c>
      <c r="S230" s="1" t="s">
        <v>228</v>
      </c>
      <c r="T230" s="1"/>
      <c r="U230" s="1"/>
      <c r="V230" s="1" t="s">
        <v>14163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21032</v>
      </c>
      <c r="F231" s="1" t="s">
        <v>21846</v>
      </c>
      <c r="G231" s="1" t="s">
        <v>22642</v>
      </c>
      <c r="H231" s="1" t="s">
        <v>23427</v>
      </c>
      <c r="I231" s="1" t="s">
        <v>10057</v>
      </c>
      <c r="J231" s="1"/>
      <c r="K231" s="1" t="s">
        <v>24055</v>
      </c>
      <c r="L231" s="1" t="s">
        <v>229</v>
      </c>
      <c r="M231" s="1" t="s">
        <v>11652</v>
      </c>
      <c r="N231" s="1" t="s">
        <v>13094</v>
      </c>
      <c r="O231" s="1" t="s">
        <v>229</v>
      </c>
      <c r="P231" s="1" t="s">
        <v>24064</v>
      </c>
      <c r="Q231" s="1" t="s">
        <v>24212</v>
      </c>
      <c r="R231" s="1" t="s">
        <v>14151</v>
      </c>
      <c r="S231" s="1" t="s">
        <v>229</v>
      </c>
      <c r="T231" s="1"/>
      <c r="U231" s="1"/>
      <c r="V231" s="1" t="s">
        <v>14163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5268</v>
      </c>
      <c r="G232" s="1" t="s">
        <v>6871</v>
      </c>
      <c r="H232" s="1" t="s">
        <v>8465</v>
      </c>
      <c r="I232" s="1" t="s">
        <v>10058</v>
      </c>
      <c r="J232" s="1"/>
      <c r="K232" s="1" t="s">
        <v>24055</v>
      </c>
      <c r="L232" s="1" t="s">
        <v>230</v>
      </c>
      <c r="M232" s="1" t="s">
        <v>11653</v>
      </c>
      <c r="N232" s="1" t="s">
        <v>13094</v>
      </c>
      <c r="O232" s="1" t="s">
        <v>230</v>
      </c>
      <c r="P232" s="1" t="s">
        <v>24064</v>
      </c>
      <c r="Q232" s="1" t="s">
        <v>24213</v>
      </c>
      <c r="R232" s="1" t="s">
        <v>14151</v>
      </c>
      <c r="S232" s="1" t="s">
        <v>230</v>
      </c>
      <c r="T232" s="1"/>
      <c r="U232" s="1"/>
      <c r="V232" s="1" t="s">
        <v>14163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16300</v>
      </c>
      <c r="F233" s="1" t="s">
        <v>17392</v>
      </c>
      <c r="G233" s="1" t="s">
        <v>18455</v>
      </c>
      <c r="H233" s="1" t="s">
        <v>19508</v>
      </c>
      <c r="I233" s="1" t="s">
        <v>10059</v>
      </c>
      <c r="J233" s="1"/>
      <c r="K233" s="1" t="s">
        <v>24055</v>
      </c>
      <c r="L233" s="1" t="s">
        <v>231</v>
      </c>
      <c r="M233" s="1" t="s">
        <v>11654</v>
      </c>
      <c r="N233" s="1" t="s">
        <v>13094</v>
      </c>
      <c r="O233" s="1" t="s">
        <v>231</v>
      </c>
      <c r="P233" s="1" t="s">
        <v>24064</v>
      </c>
      <c r="Q233" s="1" t="s">
        <v>24214</v>
      </c>
      <c r="R233" s="1" t="s">
        <v>14151</v>
      </c>
      <c r="S233" s="1" t="s">
        <v>231</v>
      </c>
      <c r="T233" s="1"/>
      <c r="U233" s="1"/>
      <c r="V233" s="1" t="s">
        <v>14163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5270</v>
      </c>
      <c r="G234" s="1" t="s">
        <v>6873</v>
      </c>
      <c r="H234" s="1" t="s">
        <v>8467</v>
      </c>
      <c r="I234" s="1" t="s">
        <v>9996</v>
      </c>
      <c r="J234" s="1"/>
      <c r="K234" s="1" t="s">
        <v>24055</v>
      </c>
      <c r="L234" s="1" t="s">
        <v>232</v>
      </c>
      <c r="M234" s="1" t="s">
        <v>11655</v>
      </c>
      <c r="N234" s="1" t="s">
        <v>13094</v>
      </c>
      <c r="O234" s="1" t="s">
        <v>232</v>
      </c>
      <c r="P234" s="1" t="s">
        <v>24064</v>
      </c>
      <c r="Q234" s="1" t="s">
        <v>24215</v>
      </c>
      <c r="R234" s="1" t="s">
        <v>14151</v>
      </c>
      <c r="S234" s="1" t="s">
        <v>232</v>
      </c>
      <c r="T234" s="1"/>
      <c r="U234" s="1"/>
      <c r="V234" s="1" t="s">
        <v>14163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16302</v>
      </c>
      <c r="F235" s="1" t="s">
        <v>17394</v>
      </c>
      <c r="G235" s="1" t="s">
        <v>18457</v>
      </c>
      <c r="H235" s="1" t="s">
        <v>19510</v>
      </c>
      <c r="I235" s="1" t="s">
        <v>10060</v>
      </c>
      <c r="J235" s="1"/>
      <c r="K235" s="1" t="s">
        <v>24055</v>
      </c>
      <c r="L235" s="1" t="s">
        <v>233</v>
      </c>
      <c r="M235" s="1" t="s">
        <v>11656</v>
      </c>
      <c r="N235" s="1" t="s">
        <v>13094</v>
      </c>
      <c r="O235" s="1" t="s">
        <v>233</v>
      </c>
      <c r="P235" s="1" t="s">
        <v>24064</v>
      </c>
      <c r="Q235" s="1" t="s">
        <v>24216</v>
      </c>
      <c r="R235" s="1" t="s">
        <v>14151</v>
      </c>
      <c r="S235" s="1" t="s">
        <v>233</v>
      </c>
      <c r="T235" s="1"/>
      <c r="U235" s="1"/>
      <c r="V235" s="1" t="s">
        <v>14163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21033</v>
      </c>
      <c r="F236" s="1" t="s">
        <v>21847</v>
      </c>
      <c r="G236" s="1" t="s">
        <v>21033</v>
      </c>
      <c r="H236" s="1" t="s">
        <v>23428</v>
      </c>
      <c r="I236" s="1" t="s">
        <v>10061</v>
      </c>
      <c r="J236" s="1"/>
      <c r="K236" s="1" t="s">
        <v>24055</v>
      </c>
      <c r="L236" s="1" t="s">
        <v>234</v>
      </c>
      <c r="M236" s="1" t="s">
        <v>11657</v>
      </c>
      <c r="N236" s="1" t="s">
        <v>13094</v>
      </c>
      <c r="O236" s="1" t="s">
        <v>234</v>
      </c>
      <c r="P236" s="1" t="s">
        <v>24064</v>
      </c>
      <c r="Q236" s="1" t="s">
        <v>24217</v>
      </c>
      <c r="R236" s="1" t="s">
        <v>14151</v>
      </c>
      <c r="S236" s="1" t="s">
        <v>234</v>
      </c>
      <c r="T236" s="1"/>
      <c r="U236" s="1"/>
      <c r="V236" s="1" t="s">
        <v>14163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16304</v>
      </c>
      <c r="F237" s="1" t="s">
        <v>17396</v>
      </c>
      <c r="G237" s="1" t="s">
        <v>18458</v>
      </c>
      <c r="H237" s="1" t="s">
        <v>19512</v>
      </c>
      <c r="I237" s="1" t="s">
        <v>10062</v>
      </c>
      <c r="J237" s="1"/>
      <c r="K237" s="1" t="s">
        <v>24055</v>
      </c>
      <c r="L237" s="1" t="s">
        <v>235</v>
      </c>
      <c r="M237" s="1" t="s">
        <v>11658</v>
      </c>
      <c r="N237" s="1" t="s">
        <v>13094</v>
      </c>
      <c r="O237" s="1" t="s">
        <v>235</v>
      </c>
      <c r="P237" s="1" t="s">
        <v>24064</v>
      </c>
      <c r="Q237" s="1" t="s">
        <v>24218</v>
      </c>
      <c r="R237" s="1" t="s">
        <v>14151</v>
      </c>
      <c r="S237" s="1" t="s">
        <v>235</v>
      </c>
      <c r="T237" s="1"/>
      <c r="U237" s="1"/>
      <c r="V237" s="1" t="s">
        <v>14163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21034</v>
      </c>
      <c r="F238" s="1" t="s">
        <v>21848</v>
      </c>
      <c r="G238" s="1" t="s">
        <v>22643</v>
      </c>
      <c r="H238" s="1" t="s">
        <v>23429</v>
      </c>
      <c r="I238" s="1" t="s">
        <v>10063</v>
      </c>
      <c r="J238" s="1"/>
      <c r="K238" s="1" t="s">
        <v>24055</v>
      </c>
      <c r="L238" s="1" t="s">
        <v>236</v>
      </c>
      <c r="M238" s="1" t="s">
        <v>11659</v>
      </c>
      <c r="N238" s="1" t="s">
        <v>13094</v>
      </c>
      <c r="O238" s="1" t="s">
        <v>236</v>
      </c>
      <c r="P238" s="1" t="s">
        <v>24064</v>
      </c>
      <c r="Q238" s="1" t="s">
        <v>24219</v>
      </c>
      <c r="R238" s="1" t="s">
        <v>14151</v>
      </c>
      <c r="S238" s="1" t="s">
        <v>236</v>
      </c>
      <c r="T238" s="1"/>
      <c r="U238" s="1"/>
      <c r="V238" s="1" t="s">
        <v>14163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5275</v>
      </c>
      <c r="G239" s="1" t="s">
        <v>6877</v>
      </c>
      <c r="H239" s="1" t="s">
        <v>8472</v>
      </c>
      <c r="I239" s="1" t="s">
        <v>10064</v>
      </c>
      <c r="J239" s="1"/>
      <c r="K239" s="1" t="s">
        <v>24055</v>
      </c>
      <c r="L239" s="1" t="s">
        <v>237</v>
      </c>
      <c r="M239" s="1" t="s">
        <v>11660</v>
      </c>
      <c r="N239" s="1" t="s">
        <v>13094</v>
      </c>
      <c r="O239" s="1" t="s">
        <v>237</v>
      </c>
      <c r="P239" s="1" t="s">
        <v>24064</v>
      </c>
      <c r="Q239" s="1" t="s">
        <v>24220</v>
      </c>
      <c r="R239" s="1" t="s">
        <v>14151</v>
      </c>
      <c r="S239" s="1" t="s">
        <v>237</v>
      </c>
      <c r="T239" s="1"/>
      <c r="U239" s="1"/>
      <c r="V239" s="1" t="s">
        <v>14163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21035</v>
      </c>
      <c r="F240" s="1" t="s">
        <v>21849</v>
      </c>
      <c r="G240" s="1" t="s">
        <v>22644</v>
      </c>
      <c r="H240" s="1" t="s">
        <v>23430</v>
      </c>
      <c r="I240" s="1" t="s">
        <v>10065</v>
      </c>
      <c r="J240" s="1"/>
      <c r="K240" s="1" t="s">
        <v>24055</v>
      </c>
      <c r="L240" s="1" t="s">
        <v>238</v>
      </c>
      <c r="M240" s="1" t="s">
        <v>11661</v>
      </c>
      <c r="N240" s="1" t="s">
        <v>13094</v>
      </c>
      <c r="O240" s="1" t="s">
        <v>238</v>
      </c>
      <c r="P240" s="1" t="s">
        <v>24064</v>
      </c>
      <c r="Q240" s="1" t="s">
        <v>24221</v>
      </c>
      <c r="R240" s="1" t="s">
        <v>14151</v>
      </c>
      <c r="S240" s="1" t="s">
        <v>238</v>
      </c>
      <c r="T240" s="1"/>
      <c r="U240" s="1"/>
      <c r="V240" s="1" t="s">
        <v>14163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5277</v>
      </c>
      <c r="G241" s="1" t="s">
        <v>6879</v>
      </c>
      <c r="H241" s="1" t="s">
        <v>8474</v>
      </c>
      <c r="I241" s="1" t="s">
        <v>10066</v>
      </c>
      <c r="J241" s="1"/>
      <c r="K241" s="1" t="s">
        <v>24055</v>
      </c>
      <c r="L241" s="1" t="s">
        <v>239</v>
      </c>
      <c r="M241" s="1" t="s">
        <v>11662</v>
      </c>
      <c r="N241" s="1" t="s">
        <v>13094</v>
      </c>
      <c r="O241" s="1" t="s">
        <v>239</v>
      </c>
      <c r="P241" s="1" t="s">
        <v>24064</v>
      </c>
      <c r="Q241" s="1" t="s">
        <v>24222</v>
      </c>
      <c r="R241" s="1" t="s">
        <v>14151</v>
      </c>
      <c r="S241" s="1" t="s">
        <v>239</v>
      </c>
      <c r="T241" s="1"/>
      <c r="U241" s="1"/>
      <c r="V241" s="1" t="s">
        <v>14163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5278</v>
      </c>
      <c r="G242" s="1" t="s">
        <v>6880</v>
      </c>
      <c r="H242" s="1" t="s">
        <v>8475</v>
      </c>
      <c r="I242" s="1" t="s">
        <v>10067</v>
      </c>
      <c r="J242" s="1"/>
      <c r="K242" s="1" t="s">
        <v>24055</v>
      </c>
      <c r="L242" s="1" t="s">
        <v>240</v>
      </c>
      <c r="M242" s="1" t="s">
        <v>11663</v>
      </c>
      <c r="N242" s="1" t="s">
        <v>13094</v>
      </c>
      <c r="O242" s="1" t="s">
        <v>240</v>
      </c>
      <c r="P242" s="1" t="s">
        <v>24064</v>
      </c>
      <c r="Q242" s="1" t="s">
        <v>24223</v>
      </c>
      <c r="R242" s="1" t="s">
        <v>14151</v>
      </c>
      <c r="S242" s="1" t="s">
        <v>240</v>
      </c>
      <c r="T242" s="1"/>
      <c r="U242" s="1"/>
      <c r="V242" s="1" t="s">
        <v>14163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16309</v>
      </c>
      <c r="F243" s="1" t="s">
        <v>17401</v>
      </c>
      <c r="G243" s="1" t="s">
        <v>16309</v>
      </c>
      <c r="H243" s="1" t="s">
        <v>19517</v>
      </c>
      <c r="I243" s="1" t="s">
        <v>10068</v>
      </c>
      <c r="J243" s="1"/>
      <c r="K243" s="1" t="s">
        <v>24055</v>
      </c>
      <c r="L243" s="1" t="s">
        <v>241</v>
      </c>
      <c r="M243" s="1" t="s">
        <v>11664</v>
      </c>
      <c r="N243" s="1" t="s">
        <v>13094</v>
      </c>
      <c r="O243" s="1" t="s">
        <v>241</v>
      </c>
      <c r="P243" s="1" t="s">
        <v>24064</v>
      </c>
      <c r="Q243" s="1" t="s">
        <v>24224</v>
      </c>
      <c r="R243" s="1" t="s">
        <v>14151</v>
      </c>
      <c r="S243" s="1" t="s">
        <v>241</v>
      </c>
      <c r="T243" s="1"/>
      <c r="U243" s="1"/>
      <c r="V243" s="1" t="s">
        <v>14163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21036</v>
      </c>
      <c r="F244" s="1" t="s">
        <v>21850</v>
      </c>
      <c r="G244" s="1" t="s">
        <v>22645</v>
      </c>
      <c r="H244" s="1" t="s">
        <v>23431</v>
      </c>
      <c r="I244" s="1" t="s">
        <v>10069</v>
      </c>
      <c r="J244" s="1"/>
      <c r="K244" s="1" t="s">
        <v>24055</v>
      </c>
      <c r="L244" s="1" t="s">
        <v>242</v>
      </c>
      <c r="M244" s="1" t="s">
        <v>11665</v>
      </c>
      <c r="N244" s="1" t="s">
        <v>13094</v>
      </c>
      <c r="O244" s="1" t="s">
        <v>242</v>
      </c>
      <c r="P244" s="1" t="s">
        <v>24064</v>
      </c>
      <c r="Q244" s="1" t="s">
        <v>24225</v>
      </c>
      <c r="R244" s="1" t="s">
        <v>14151</v>
      </c>
      <c r="S244" s="1" t="s">
        <v>242</v>
      </c>
      <c r="T244" s="1"/>
      <c r="U244" s="1"/>
      <c r="V244" s="1" t="s">
        <v>14163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5281</v>
      </c>
      <c r="G245" s="1" t="s">
        <v>6882</v>
      </c>
      <c r="H245" s="1" t="s">
        <v>6882</v>
      </c>
      <c r="I245" s="1" t="s">
        <v>10070</v>
      </c>
      <c r="J245" s="1"/>
      <c r="K245" s="1" t="s">
        <v>24055</v>
      </c>
      <c r="L245" s="1" t="s">
        <v>243</v>
      </c>
      <c r="M245" s="1" t="s">
        <v>11666</v>
      </c>
      <c r="N245" s="1" t="s">
        <v>13094</v>
      </c>
      <c r="O245" s="1" t="s">
        <v>243</v>
      </c>
      <c r="P245" s="1" t="s">
        <v>24064</v>
      </c>
      <c r="Q245" s="1" t="s">
        <v>24226</v>
      </c>
      <c r="R245" s="1" t="s">
        <v>14151</v>
      </c>
      <c r="S245" s="1" t="s">
        <v>243</v>
      </c>
      <c r="T245" s="1"/>
      <c r="U245" s="1"/>
      <c r="V245" s="1" t="s">
        <v>14163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21037</v>
      </c>
      <c r="F246" s="1" t="s">
        <v>21037</v>
      </c>
      <c r="G246" s="1" t="s">
        <v>22646</v>
      </c>
      <c r="H246" s="1" t="s">
        <v>23432</v>
      </c>
      <c r="I246" s="1" t="s">
        <v>10071</v>
      </c>
      <c r="J246" s="1"/>
      <c r="K246" s="1" t="s">
        <v>24055</v>
      </c>
      <c r="L246" s="1" t="s">
        <v>244</v>
      </c>
      <c r="M246" s="1" t="s">
        <v>11667</v>
      </c>
      <c r="N246" s="1" t="s">
        <v>13094</v>
      </c>
      <c r="O246" s="1" t="s">
        <v>244</v>
      </c>
      <c r="P246" s="1" t="s">
        <v>24064</v>
      </c>
      <c r="Q246" s="1" t="s">
        <v>24227</v>
      </c>
      <c r="R246" s="1" t="s">
        <v>14151</v>
      </c>
      <c r="S246" s="1" t="s">
        <v>244</v>
      </c>
      <c r="T246" s="1"/>
      <c r="U246" s="1"/>
      <c r="V246" s="1" t="s">
        <v>14163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3632</v>
      </c>
      <c r="G247" s="1" t="s">
        <v>6884</v>
      </c>
      <c r="H247" s="1" t="s">
        <v>8479</v>
      </c>
      <c r="I247" s="1" t="s">
        <v>10072</v>
      </c>
      <c r="J247" s="1"/>
      <c r="K247" s="1" t="s">
        <v>24055</v>
      </c>
      <c r="L247" s="1" t="s">
        <v>245</v>
      </c>
      <c r="M247" s="1" t="s">
        <v>11668</v>
      </c>
      <c r="N247" s="1" t="s">
        <v>13094</v>
      </c>
      <c r="O247" s="1" t="s">
        <v>245</v>
      </c>
      <c r="P247" s="1" t="s">
        <v>24064</v>
      </c>
      <c r="Q247" s="1" t="s">
        <v>24228</v>
      </c>
      <c r="R247" s="1" t="s">
        <v>14151</v>
      </c>
      <c r="S247" s="1" t="s">
        <v>245</v>
      </c>
      <c r="T247" s="1"/>
      <c r="U247" s="1"/>
      <c r="V247" s="1" t="s">
        <v>14163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21038</v>
      </c>
      <c r="F248" s="1" t="s">
        <v>21851</v>
      </c>
      <c r="G248" s="1" t="s">
        <v>22647</v>
      </c>
      <c r="H248" s="1" t="s">
        <v>23433</v>
      </c>
      <c r="I248" s="1" t="s">
        <v>10073</v>
      </c>
      <c r="J248" s="1"/>
      <c r="K248" s="1" t="s">
        <v>24055</v>
      </c>
      <c r="L248" s="1" t="s">
        <v>246</v>
      </c>
      <c r="M248" s="1" t="s">
        <v>11669</v>
      </c>
      <c r="N248" s="1" t="s">
        <v>13094</v>
      </c>
      <c r="O248" s="1" t="s">
        <v>246</v>
      </c>
      <c r="P248" s="1" t="s">
        <v>24065</v>
      </c>
      <c r="Q248" s="1" t="s">
        <v>24065</v>
      </c>
      <c r="R248" s="1" t="s">
        <v>14151</v>
      </c>
      <c r="S248" s="1" t="s">
        <v>246</v>
      </c>
      <c r="T248" s="1"/>
      <c r="U248" s="1" t="s">
        <v>25097</v>
      </c>
      <c r="V248" s="1" t="s">
        <v>14163</v>
      </c>
      <c r="W248" s="1" t="s">
        <v>246</v>
      </c>
      <c r="X248" s="1" t="s">
        <v>25116</v>
      </c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16315</v>
      </c>
      <c r="F249" s="1" t="s">
        <v>17405</v>
      </c>
      <c r="G249" s="1" t="s">
        <v>18468</v>
      </c>
      <c r="H249" s="1" t="s">
        <v>19522</v>
      </c>
      <c r="I249" s="1" t="s">
        <v>10074</v>
      </c>
      <c r="J249" s="1"/>
      <c r="K249" s="1" t="s">
        <v>24055</v>
      </c>
      <c r="L249" s="1" t="s">
        <v>247</v>
      </c>
      <c r="M249" s="1" t="s">
        <v>11670</v>
      </c>
      <c r="N249" s="1" t="s">
        <v>13094</v>
      </c>
      <c r="O249" s="1" t="s">
        <v>247</v>
      </c>
      <c r="P249" s="1" t="s">
        <v>24065</v>
      </c>
      <c r="Q249" s="1" t="s">
        <v>24065</v>
      </c>
      <c r="R249" s="1" t="s">
        <v>14151</v>
      </c>
      <c r="S249" s="1" t="s">
        <v>247</v>
      </c>
      <c r="T249" s="1"/>
      <c r="U249" s="1"/>
      <c r="V249" s="1" t="s">
        <v>14163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21039</v>
      </c>
      <c r="F250" s="1" t="s">
        <v>21852</v>
      </c>
      <c r="G250" s="1" t="s">
        <v>22648</v>
      </c>
      <c r="H250" s="1" t="s">
        <v>23434</v>
      </c>
      <c r="I250" s="1" t="s">
        <v>10075</v>
      </c>
      <c r="J250" s="1"/>
      <c r="K250" s="1" t="s">
        <v>24055</v>
      </c>
      <c r="L250" s="1" t="s">
        <v>248</v>
      </c>
      <c r="M250" s="1" t="s">
        <v>11671</v>
      </c>
      <c r="N250" s="1" t="s">
        <v>13094</v>
      </c>
      <c r="O250" s="1" t="s">
        <v>248</v>
      </c>
      <c r="P250" s="1" t="s">
        <v>24065</v>
      </c>
      <c r="Q250" s="1" t="s">
        <v>24065</v>
      </c>
      <c r="R250" s="1" t="s">
        <v>14151</v>
      </c>
      <c r="S250" s="1" t="s">
        <v>248</v>
      </c>
      <c r="T250" s="1"/>
      <c r="U250" s="1"/>
      <c r="V250" s="1" t="s">
        <v>14163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16316</v>
      </c>
      <c r="F251" s="1" t="s">
        <v>17406</v>
      </c>
      <c r="G251" s="1" t="s">
        <v>18469</v>
      </c>
      <c r="H251" s="1" t="s">
        <v>19523</v>
      </c>
      <c r="I251" s="1" t="s">
        <v>10076</v>
      </c>
      <c r="J251" s="1"/>
      <c r="K251" s="1" t="s">
        <v>24055</v>
      </c>
      <c r="L251" s="1" t="s">
        <v>249</v>
      </c>
      <c r="M251" s="1" t="s">
        <v>11672</v>
      </c>
      <c r="N251" s="1" t="s">
        <v>13094</v>
      </c>
      <c r="O251" s="1" t="s">
        <v>249</v>
      </c>
      <c r="P251" s="1" t="s">
        <v>24065</v>
      </c>
      <c r="Q251" s="1" t="s">
        <v>24065</v>
      </c>
      <c r="R251" s="1" t="s">
        <v>14151</v>
      </c>
      <c r="S251" s="1" t="s">
        <v>249</v>
      </c>
      <c r="T251" s="1"/>
      <c r="U251" s="1"/>
      <c r="V251" s="1" t="s">
        <v>14163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5286</v>
      </c>
      <c r="G252" s="1" t="s">
        <v>6889</v>
      </c>
      <c r="H252" s="1" t="s">
        <v>8484</v>
      </c>
      <c r="I252" s="1" t="s">
        <v>10077</v>
      </c>
      <c r="J252" s="1"/>
      <c r="K252" s="1" t="s">
        <v>24055</v>
      </c>
      <c r="L252" s="1" t="s">
        <v>250</v>
      </c>
      <c r="M252" s="1" t="s">
        <v>11673</v>
      </c>
      <c r="N252" s="1" t="s">
        <v>13094</v>
      </c>
      <c r="O252" s="1" t="s">
        <v>250</v>
      </c>
      <c r="P252" s="1" t="s">
        <v>24065</v>
      </c>
      <c r="Q252" s="1" t="s">
        <v>24065</v>
      </c>
      <c r="R252" s="1" t="s">
        <v>14151</v>
      </c>
      <c r="S252" s="1" t="s">
        <v>250</v>
      </c>
      <c r="T252" s="1"/>
      <c r="U252" s="1"/>
      <c r="V252" s="1" t="s">
        <v>14163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5287</v>
      </c>
      <c r="G253" s="1" t="s">
        <v>6890</v>
      </c>
      <c r="H253" s="1" t="s">
        <v>8485</v>
      </c>
      <c r="I253" s="1" t="s">
        <v>10078</v>
      </c>
      <c r="J253" s="1"/>
      <c r="K253" s="1" t="s">
        <v>24055</v>
      </c>
      <c r="L253" s="1" t="s">
        <v>251</v>
      </c>
      <c r="M253" s="1" t="s">
        <v>11674</v>
      </c>
      <c r="N253" s="1" t="s">
        <v>13094</v>
      </c>
      <c r="O253" s="1" t="s">
        <v>251</v>
      </c>
      <c r="P253" s="1" t="s">
        <v>24065</v>
      </c>
      <c r="Q253" s="1" t="s">
        <v>24065</v>
      </c>
      <c r="R253" s="1" t="s">
        <v>14151</v>
      </c>
      <c r="S253" s="1" t="s">
        <v>251</v>
      </c>
      <c r="T253" s="1"/>
      <c r="U253" s="1"/>
      <c r="V253" s="1" t="s">
        <v>14163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16318</v>
      </c>
      <c r="F254" s="1" t="s">
        <v>16318</v>
      </c>
      <c r="G254" s="1" t="s">
        <v>18471</v>
      </c>
      <c r="H254" s="1" t="s">
        <v>19525</v>
      </c>
      <c r="I254" s="1" t="s">
        <v>10079</v>
      </c>
      <c r="J254" s="1"/>
      <c r="K254" s="1" t="s">
        <v>24055</v>
      </c>
      <c r="L254" s="1" t="s">
        <v>252</v>
      </c>
      <c r="M254" s="1" t="s">
        <v>11675</v>
      </c>
      <c r="N254" s="1" t="s">
        <v>13094</v>
      </c>
      <c r="O254" s="1" t="s">
        <v>252</v>
      </c>
      <c r="P254" s="1" t="s">
        <v>24065</v>
      </c>
      <c r="Q254" s="1" t="s">
        <v>24065</v>
      </c>
      <c r="R254" s="1" t="s">
        <v>14151</v>
      </c>
      <c r="S254" s="1" t="s">
        <v>252</v>
      </c>
      <c r="T254" s="1"/>
      <c r="U254" s="1"/>
      <c r="V254" s="1" t="s">
        <v>14163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16319</v>
      </c>
      <c r="F255" s="1" t="s">
        <v>17408</v>
      </c>
      <c r="G255" s="1" t="s">
        <v>18472</v>
      </c>
      <c r="H255" s="1" t="s">
        <v>19526</v>
      </c>
      <c r="I255" s="1" t="s">
        <v>10080</v>
      </c>
      <c r="J255" s="1"/>
      <c r="K255" s="1" t="s">
        <v>24055</v>
      </c>
      <c r="L255" s="1" t="s">
        <v>253</v>
      </c>
      <c r="M255" s="1" t="s">
        <v>11676</v>
      </c>
      <c r="N255" s="1" t="s">
        <v>13094</v>
      </c>
      <c r="O255" s="1" t="s">
        <v>253</v>
      </c>
      <c r="P255" s="1" t="s">
        <v>24065</v>
      </c>
      <c r="Q255" s="1" t="s">
        <v>24065</v>
      </c>
      <c r="R255" s="1" t="s">
        <v>14151</v>
      </c>
      <c r="S255" s="1" t="s">
        <v>253</v>
      </c>
      <c r="T255" s="1"/>
      <c r="U255" s="1"/>
      <c r="V255" s="1" t="s">
        <v>14163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21040</v>
      </c>
      <c r="F256" s="1" t="s">
        <v>21853</v>
      </c>
      <c r="G256" s="1" t="s">
        <v>21040</v>
      </c>
      <c r="H256" s="1" t="s">
        <v>23435</v>
      </c>
      <c r="I256" s="1" t="s">
        <v>10081</v>
      </c>
      <c r="J256" s="1"/>
      <c r="K256" s="1" t="s">
        <v>24055</v>
      </c>
      <c r="L256" s="1" t="s">
        <v>254</v>
      </c>
      <c r="M256" s="1" t="s">
        <v>11677</v>
      </c>
      <c r="N256" s="1" t="s">
        <v>13094</v>
      </c>
      <c r="O256" s="1" t="s">
        <v>254</v>
      </c>
      <c r="P256" s="1" t="s">
        <v>24065</v>
      </c>
      <c r="Q256" s="1" t="s">
        <v>24065</v>
      </c>
      <c r="R256" s="1" t="s">
        <v>14151</v>
      </c>
      <c r="S256" s="1" t="s">
        <v>254</v>
      </c>
      <c r="T256" s="1"/>
      <c r="U256" s="1"/>
      <c r="V256" s="1" t="s">
        <v>14163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21041</v>
      </c>
      <c r="F257" s="1" t="s">
        <v>21854</v>
      </c>
      <c r="G257" s="1" t="s">
        <v>22649</v>
      </c>
      <c r="H257" s="1" t="s">
        <v>23436</v>
      </c>
      <c r="I257" s="1" t="s">
        <v>10082</v>
      </c>
      <c r="J257" s="1"/>
      <c r="K257" s="1" t="s">
        <v>24055</v>
      </c>
      <c r="L257" s="1" t="s">
        <v>255</v>
      </c>
      <c r="M257" s="1" t="s">
        <v>11678</v>
      </c>
      <c r="N257" s="1" t="s">
        <v>13094</v>
      </c>
      <c r="O257" s="1" t="s">
        <v>255</v>
      </c>
      <c r="P257" s="1" t="s">
        <v>24065</v>
      </c>
      <c r="Q257" s="1" t="s">
        <v>24065</v>
      </c>
      <c r="R257" s="1" t="s">
        <v>14151</v>
      </c>
      <c r="S257" s="1" t="s">
        <v>255</v>
      </c>
      <c r="T257" s="1"/>
      <c r="U257" s="1"/>
      <c r="V257" s="1" t="s">
        <v>14163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16322</v>
      </c>
      <c r="F258" s="1" t="s">
        <v>17411</v>
      </c>
      <c r="G258" s="1" t="s">
        <v>18474</v>
      </c>
      <c r="H258" s="1" t="s">
        <v>19529</v>
      </c>
      <c r="I258" s="1" t="s">
        <v>10083</v>
      </c>
      <c r="J258" s="1"/>
      <c r="K258" s="1" t="s">
        <v>24055</v>
      </c>
      <c r="L258" s="1" t="s">
        <v>256</v>
      </c>
      <c r="M258" s="1" t="s">
        <v>11679</v>
      </c>
      <c r="N258" s="1" t="s">
        <v>13094</v>
      </c>
      <c r="O258" s="1" t="s">
        <v>256</v>
      </c>
      <c r="P258" s="1" t="s">
        <v>24065</v>
      </c>
      <c r="Q258" s="1" t="s">
        <v>24065</v>
      </c>
      <c r="R258" s="1" t="s">
        <v>14151</v>
      </c>
      <c r="S258" s="1" t="s">
        <v>256</v>
      </c>
      <c r="T258" s="1"/>
      <c r="U258" s="1"/>
      <c r="V258" s="1" t="s">
        <v>14163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21042</v>
      </c>
      <c r="F259" s="1" t="s">
        <v>21855</v>
      </c>
      <c r="G259" s="1" t="s">
        <v>22650</v>
      </c>
      <c r="H259" s="1" t="s">
        <v>23437</v>
      </c>
      <c r="I259" s="1" t="s">
        <v>10084</v>
      </c>
      <c r="J259" s="1"/>
      <c r="K259" s="1" t="s">
        <v>24055</v>
      </c>
      <c r="L259" s="1" t="s">
        <v>257</v>
      </c>
      <c r="M259" s="1" t="s">
        <v>11680</v>
      </c>
      <c r="N259" s="1" t="s">
        <v>13094</v>
      </c>
      <c r="O259" s="1" t="s">
        <v>257</v>
      </c>
      <c r="P259" s="1" t="s">
        <v>24065</v>
      </c>
      <c r="Q259" s="1" t="s">
        <v>24065</v>
      </c>
      <c r="R259" s="1" t="s">
        <v>14151</v>
      </c>
      <c r="S259" s="1" t="s">
        <v>257</v>
      </c>
      <c r="T259" s="1"/>
      <c r="U259" s="1"/>
      <c r="V259" s="1" t="s">
        <v>14163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21043</v>
      </c>
      <c r="F260" s="1" t="s">
        <v>21856</v>
      </c>
      <c r="G260" s="1" t="s">
        <v>22651</v>
      </c>
      <c r="H260" s="1" t="s">
        <v>23438</v>
      </c>
      <c r="I260" s="1" t="s">
        <v>10085</v>
      </c>
      <c r="J260" s="1"/>
      <c r="K260" s="1" t="s">
        <v>24055</v>
      </c>
      <c r="L260" s="1" t="s">
        <v>258</v>
      </c>
      <c r="M260" s="1" t="s">
        <v>11681</v>
      </c>
      <c r="N260" s="1" t="s">
        <v>13094</v>
      </c>
      <c r="O260" s="1" t="s">
        <v>258</v>
      </c>
      <c r="P260" s="1" t="s">
        <v>24065</v>
      </c>
      <c r="Q260" s="1" t="s">
        <v>24065</v>
      </c>
      <c r="R260" s="1" t="s">
        <v>14151</v>
      </c>
      <c r="S260" s="1" t="s">
        <v>258</v>
      </c>
      <c r="T260" s="1"/>
      <c r="U260" s="1"/>
      <c r="V260" s="1" t="s">
        <v>14163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5294</v>
      </c>
      <c r="G261" s="1" t="s">
        <v>6897</v>
      </c>
      <c r="H261" s="1" t="s">
        <v>8493</v>
      </c>
      <c r="I261" s="1" t="s">
        <v>10086</v>
      </c>
      <c r="J261" s="1"/>
      <c r="K261" s="1" t="s">
        <v>24055</v>
      </c>
      <c r="L261" s="1" t="s">
        <v>259</v>
      </c>
      <c r="M261" s="1" t="s">
        <v>11682</v>
      </c>
      <c r="N261" s="1" t="s">
        <v>13094</v>
      </c>
      <c r="O261" s="1" t="s">
        <v>259</v>
      </c>
      <c r="P261" s="1" t="s">
        <v>24065</v>
      </c>
      <c r="Q261" s="1" t="s">
        <v>24065</v>
      </c>
      <c r="R261" s="1" t="s">
        <v>14151</v>
      </c>
      <c r="S261" s="1" t="s">
        <v>259</v>
      </c>
      <c r="T261" s="1"/>
      <c r="U261" s="1"/>
      <c r="V261" s="1" t="s">
        <v>14163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21044</v>
      </c>
      <c r="F262" s="1" t="s">
        <v>21857</v>
      </c>
      <c r="G262" s="1" t="s">
        <v>22652</v>
      </c>
      <c r="H262" s="1" t="s">
        <v>23439</v>
      </c>
      <c r="I262" s="1" t="s">
        <v>10087</v>
      </c>
      <c r="J262" s="1"/>
      <c r="K262" s="1" t="s">
        <v>24055</v>
      </c>
      <c r="L262" s="1" t="s">
        <v>260</v>
      </c>
      <c r="M262" s="1" t="s">
        <v>11683</v>
      </c>
      <c r="N262" s="1" t="s">
        <v>13094</v>
      </c>
      <c r="O262" s="1" t="s">
        <v>260</v>
      </c>
      <c r="P262" s="1" t="s">
        <v>24065</v>
      </c>
      <c r="Q262" s="1" t="s">
        <v>24065</v>
      </c>
      <c r="R262" s="1" t="s">
        <v>14151</v>
      </c>
      <c r="S262" s="1" t="s">
        <v>260</v>
      </c>
      <c r="T262" s="1"/>
      <c r="U262" s="1"/>
      <c r="V262" s="1" t="s">
        <v>14163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21045</v>
      </c>
      <c r="F263" s="1" t="s">
        <v>21858</v>
      </c>
      <c r="G263" s="1" t="s">
        <v>22653</v>
      </c>
      <c r="H263" s="1" t="s">
        <v>23440</v>
      </c>
      <c r="I263" s="1" t="s">
        <v>10088</v>
      </c>
      <c r="J263" s="1"/>
      <c r="K263" s="1" t="s">
        <v>24055</v>
      </c>
      <c r="L263" s="1" t="s">
        <v>261</v>
      </c>
      <c r="M263" s="1" t="s">
        <v>11684</v>
      </c>
      <c r="N263" s="1" t="s">
        <v>13094</v>
      </c>
      <c r="O263" s="1" t="s">
        <v>261</v>
      </c>
      <c r="P263" s="1" t="s">
        <v>24065</v>
      </c>
      <c r="Q263" s="1" t="s">
        <v>24065</v>
      </c>
      <c r="R263" s="1" t="s">
        <v>14151</v>
      </c>
      <c r="S263" s="1" t="s">
        <v>261</v>
      </c>
      <c r="T263" s="1"/>
      <c r="U263" s="1"/>
      <c r="V263" s="1" t="s">
        <v>14163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21046</v>
      </c>
      <c r="F264" s="1" t="s">
        <v>21859</v>
      </c>
      <c r="G264" s="1" t="s">
        <v>22654</v>
      </c>
      <c r="H264" s="1" t="s">
        <v>23441</v>
      </c>
      <c r="I264" s="1" t="s">
        <v>10089</v>
      </c>
      <c r="J264" s="1"/>
      <c r="K264" s="1" t="s">
        <v>24055</v>
      </c>
      <c r="L264" s="1" t="s">
        <v>262</v>
      </c>
      <c r="M264" s="1" t="s">
        <v>11685</v>
      </c>
      <c r="N264" s="1" t="s">
        <v>13094</v>
      </c>
      <c r="O264" s="1" t="s">
        <v>262</v>
      </c>
      <c r="P264" s="1" t="s">
        <v>24065</v>
      </c>
      <c r="Q264" s="1" t="s">
        <v>24065</v>
      </c>
      <c r="R264" s="1" t="s">
        <v>14151</v>
      </c>
      <c r="S264" s="1" t="s">
        <v>262</v>
      </c>
      <c r="T264" s="1"/>
      <c r="U264" s="1"/>
      <c r="V264" s="1" t="s">
        <v>14163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21047</v>
      </c>
      <c r="F265" s="1" t="s">
        <v>21860</v>
      </c>
      <c r="G265" s="1" t="s">
        <v>22655</v>
      </c>
      <c r="H265" s="1" t="s">
        <v>23442</v>
      </c>
      <c r="I265" s="1" t="s">
        <v>10090</v>
      </c>
      <c r="J265" s="1"/>
      <c r="K265" s="1" t="s">
        <v>24055</v>
      </c>
      <c r="L265" s="1" t="s">
        <v>263</v>
      </c>
      <c r="M265" s="1" t="s">
        <v>11686</v>
      </c>
      <c r="N265" s="1" t="s">
        <v>13094</v>
      </c>
      <c r="O265" s="1" t="s">
        <v>263</v>
      </c>
      <c r="P265" s="1" t="s">
        <v>24065</v>
      </c>
      <c r="Q265" s="1" t="s">
        <v>24065</v>
      </c>
      <c r="R265" s="1" t="s">
        <v>14151</v>
      </c>
      <c r="S265" s="1" t="s">
        <v>263</v>
      </c>
      <c r="T265" s="1"/>
      <c r="U265" s="1"/>
      <c r="V265" s="1" t="s">
        <v>14163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5299</v>
      </c>
      <c r="G266" s="1" t="s">
        <v>6902</v>
      </c>
      <c r="H266" s="1" t="s">
        <v>8498</v>
      </c>
      <c r="I266" s="1" t="s">
        <v>10091</v>
      </c>
      <c r="J266" s="1"/>
      <c r="K266" s="1" t="s">
        <v>24055</v>
      </c>
      <c r="L266" s="1" t="s">
        <v>264</v>
      </c>
      <c r="M266" s="1" t="s">
        <v>11687</v>
      </c>
      <c r="N266" s="1" t="s">
        <v>13094</v>
      </c>
      <c r="O266" s="1" t="s">
        <v>264</v>
      </c>
      <c r="P266" s="1" t="s">
        <v>24066</v>
      </c>
      <c r="Q266" s="1" t="s">
        <v>24229</v>
      </c>
      <c r="R266" s="1" t="s">
        <v>14151</v>
      </c>
      <c r="S266" s="1" t="s">
        <v>264</v>
      </c>
      <c r="T266" s="1" t="s">
        <v>25074</v>
      </c>
      <c r="U266" s="1"/>
      <c r="V266" s="1" t="s">
        <v>14163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21048</v>
      </c>
      <c r="F267" s="1" t="s">
        <v>21861</v>
      </c>
      <c r="G267" s="1" t="s">
        <v>22656</v>
      </c>
      <c r="H267" s="1" t="s">
        <v>23443</v>
      </c>
      <c r="I267" s="1" t="s">
        <v>10092</v>
      </c>
      <c r="J267" s="1"/>
      <c r="K267" s="1" t="s">
        <v>24055</v>
      </c>
      <c r="L267" s="1" t="s">
        <v>265</v>
      </c>
      <c r="M267" s="1" t="s">
        <v>11688</v>
      </c>
      <c r="N267" s="1" t="s">
        <v>13094</v>
      </c>
      <c r="O267" s="1" t="s">
        <v>265</v>
      </c>
      <c r="P267" s="1" t="s">
        <v>24066</v>
      </c>
      <c r="Q267" s="1" t="s">
        <v>24230</v>
      </c>
      <c r="R267" s="1" t="s">
        <v>14151</v>
      </c>
      <c r="S267" s="1" t="s">
        <v>265</v>
      </c>
      <c r="T267" s="1"/>
      <c r="U267" s="1"/>
      <c r="V267" s="1" t="s">
        <v>14163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5301</v>
      </c>
      <c r="G268" s="1" t="s">
        <v>6904</v>
      </c>
      <c r="H268" s="1" t="s">
        <v>8500</v>
      </c>
      <c r="I268" s="1" t="s">
        <v>10093</v>
      </c>
      <c r="J268" s="1"/>
      <c r="K268" s="1" t="s">
        <v>24055</v>
      </c>
      <c r="L268" s="1" t="s">
        <v>266</v>
      </c>
      <c r="M268" s="1" t="s">
        <v>11689</v>
      </c>
      <c r="N268" s="1" t="s">
        <v>13094</v>
      </c>
      <c r="O268" s="1" t="s">
        <v>266</v>
      </c>
      <c r="P268" s="1" t="s">
        <v>24066</v>
      </c>
      <c r="Q268" s="1" t="s">
        <v>24231</v>
      </c>
      <c r="R268" s="1" t="s">
        <v>14151</v>
      </c>
      <c r="S268" s="1" t="s">
        <v>266</v>
      </c>
      <c r="T268" s="1"/>
      <c r="U268" s="1"/>
      <c r="V268" s="1" t="s">
        <v>14163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21049</v>
      </c>
      <c r="F269" s="1" t="s">
        <v>21862</v>
      </c>
      <c r="G269" s="1" t="s">
        <v>22657</v>
      </c>
      <c r="H269" s="1" t="s">
        <v>23444</v>
      </c>
      <c r="I269" s="1" t="s">
        <v>10094</v>
      </c>
      <c r="J269" s="1"/>
      <c r="K269" s="1" t="s">
        <v>24055</v>
      </c>
      <c r="L269" s="1" t="s">
        <v>267</v>
      </c>
      <c r="M269" s="1" t="s">
        <v>11690</v>
      </c>
      <c r="N269" s="1" t="s">
        <v>13094</v>
      </c>
      <c r="O269" s="1" t="s">
        <v>267</v>
      </c>
      <c r="P269" s="1" t="s">
        <v>24066</v>
      </c>
      <c r="Q269" s="1" t="s">
        <v>24232</v>
      </c>
      <c r="R269" s="1" t="s">
        <v>14151</v>
      </c>
      <c r="S269" s="1" t="s">
        <v>267</v>
      </c>
      <c r="T269" s="1"/>
      <c r="U269" s="1"/>
      <c r="V269" s="1" t="s">
        <v>14163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21050</v>
      </c>
      <c r="F270" s="1" t="s">
        <v>21863</v>
      </c>
      <c r="G270" s="1" t="s">
        <v>22658</v>
      </c>
      <c r="H270" s="1" t="s">
        <v>23445</v>
      </c>
      <c r="I270" s="1" t="s">
        <v>10095</v>
      </c>
      <c r="J270" s="1"/>
      <c r="K270" s="1" t="s">
        <v>24055</v>
      </c>
      <c r="L270" s="1" t="s">
        <v>268</v>
      </c>
      <c r="M270" s="1" t="s">
        <v>11691</v>
      </c>
      <c r="N270" s="1" t="s">
        <v>13094</v>
      </c>
      <c r="O270" s="1" t="s">
        <v>268</v>
      </c>
      <c r="P270" s="1" t="s">
        <v>24066</v>
      </c>
      <c r="Q270" s="1" t="s">
        <v>24233</v>
      </c>
      <c r="R270" s="1" t="s">
        <v>14151</v>
      </c>
      <c r="S270" s="1" t="s">
        <v>268</v>
      </c>
      <c r="T270" s="1"/>
      <c r="U270" s="1"/>
      <c r="V270" s="1" t="s">
        <v>14163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21051</v>
      </c>
      <c r="F271" s="1" t="s">
        <v>21864</v>
      </c>
      <c r="G271" s="1" t="s">
        <v>22659</v>
      </c>
      <c r="H271" s="1" t="s">
        <v>23446</v>
      </c>
      <c r="I271" s="1" t="s">
        <v>10096</v>
      </c>
      <c r="J271" s="1"/>
      <c r="K271" s="1" t="s">
        <v>24055</v>
      </c>
      <c r="L271" s="1" t="s">
        <v>269</v>
      </c>
      <c r="M271" s="1" t="s">
        <v>11692</v>
      </c>
      <c r="N271" s="1" t="s">
        <v>13094</v>
      </c>
      <c r="O271" s="1" t="s">
        <v>269</v>
      </c>
      <c r="P271" s="1" t="s">
        <v>24067</v>
      </c>
      <c r="Q271" s="1" t="s">
        <v>24067</v>
      </c>
      <c r="R271" s="1" t="s">
        <v>14151</v>
      </c>
      <c r="S271" s="1" t="s">
        <v>269</v>
      </c>
      <c r="T271" s="1"/>
      <c r="U271" s="1" t="s">
        <v>25098</v>
      </c>
      <c r="V271" s="1" t="s">
        <v>14163</v>
      </c>
      <c r="W271" s="1" t="s">
        <v>269</v>
      </c>
      <c r="X271" s="1"/>
      <c r="Y271" t="s">
        <v>25131</v>
      </c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21052</v>
      </c>
      <c r="F272" s="1" t="s">
        <v>21052</v>
      </c>
      <c r="G272" s="1" t="s">
        <v>22660</v>
      </c>
      <c r="H272" s="1" t="s">
        <v>23447</v>
      </c>
      <c r="I272" s="1" t="s">
        <v>10097</v>
      </c>
      <c r="J272" s="1"/>
      <c r="K272" s="1" t="s">
        <v>24055</v>
      </c>
      <c r="L272" s="1" t="s">
        <v>270</v>
      </c>
      <c r="M272" s="1" t="s">
        <v>11693</v>
      </c>
      <c r="N272" s="1" t="s">
        <v>13094</v>
      </c>
      <c r="O272" s="1" t="s">
        <v>270</v>
      </c>
      <c r="P272" s="1" t="s">
        <v>24067</v>
      </c>
      <c r="Q272" s="1" t="s">
        <v>24067</v>
      </c>
      <c r="R272" s="1" t="s">
        <v>14151</v>
      </c>
      <c r="S272" s="1" t="s">
        <v>270</v>
      </c>
      <c r="T272" s="1"/>
      <c r="U272" s="1"/>
      <c r="V272" s="1" t="s">
        <v>14163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21053</v>
      </c>
      <c r="F273" s="1" t="s">
        <v>21865</v>
      </c>
      <c r="G273" s="1" t="s">
        <v>22661</v>
      </c>
      <c r="H273" s="1" t="s">
        <v>23448</v>
      </c>
      <c r="I273" s="1" t="s">
        <v>10098</v>
      </c>
      <c r="J273" s="1"/>
      <c r="K273" s="1" t="s">
        <v>24055</v>
      </c>
      <c r="L273" s="1" t="s">
        <v>271</v>
      </c>
      <c r="M273" s="1" t="s">
        <v>11694</v>
      </c>
      <c r="N273" s="1" t="s">
        <v>13094</v>
      </c>
      <c r="O273" s="1" t="s">
        <v>271</v>
      </c>
      <c r="P273" s="1" t="s">
        <v>24067</v>
      </c>
      <c r="Q273" s="1" t="s">
        <v>24067</v>
      </c>
      <c r="R273" s="1" t="s">
        <v>14151</v>
      </c>
      <c r="S273" s="1" t="s">
        <v>271</v>
      </c>
      <c r="T273" s="1"/>
      <c r="U273" s="1"/>
      <c r="V273" s="1" t="s">
        <v>14163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21054</v>
      </c>
      <c r="F274" s="1" t="s">
        <v>21866</v>
      </c>
      <c r="G274" s="1" t="s">
        <v>22662</v>
      </c>
      <c r="H274" s="1" t="s">
        <v>23449</v>
      </c>
      <c r="I274" s="1" t="s">
        <v>10099</v>
      </c>
      <c r="J274" s="1"/>
      <c r="K274" s="1" t="s">
        <v>24055</v>
      </c>
      <c r="L274" s="1" t="s">
        <v>272</v>
      </c>
      <c r="M274" s="1" t="s">
        <v>11695</v>
      </c>
      <c r="N274" s="1" t="s">
        <v>13094</v>
      </c>
      <c r="O274" s="1" t="s">
        <v>272</v>
      </c>
      <c r="P274" s="1" t="s">
        <v>24067</v>
      </c>
      <c r="Q274" s="1" t="s">
        <v>24067</v>
      </c>
      <c r="R274" s="1" t="s">
        <v>14151</v>
      </c>
      <c r="S274" s="1" t="s">
        <v>272</v>
      </c>
      <c r="T274" s="1"/>
      <c r="U274" s="1"/>
      <c r="V274" s="1" t="s">
        <v>14163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16335</v>
      </c>
      <c r="F275" s="1" t="s">
        <v>17424</v>
      </c>
      <c r="G275" s="1" t="s">
        <v>18487</v>
      </c>
      <c r="H275" s="1" t="s">
        <v>19541</v>
      </c>
      <c r="I275" s="1" t="s">
        <v>10100</v>
      </c>
      <c r="J275" s="1"/>
      <c r="K275" s="1" t="s">
        <v>24055</v>
      </c>
      <c r="L275" s="1" t="s">
        <v>273</v>
      </c>
      <c r="M275" s="1" t="s">
        <v>11696</v>
      </c>
      <c r="N275" s="1" t="s">
        <v>13094</v>
      </c>
      <c r="O275" s="1" t="s">
        <v>273</v>
      </c>
      <c r="P275" s="1" t="s">
        <v>24067</v>
      </c>
      <c r="Q275" s="1" t="s">
        <v>24067</v>
      </c>
      <c r="R275" s="1" t="s">
        <v>14151</v>
      </c>
      <c r="S275" s="1" t="s">
        <v>273</v>
      </c>
      <c r="T275" s="1"/>
      <c r="U275" s="1"/>
      <c r="V275" s="1" t="s">
        <v>14163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5308</v>
      </c>
      <c r="G276" s="1" t="s">
        <v>6912</v>
      </c>
      <c r="H276" s="1" t="s">
        <v>8507</v>
      </c>
      <c r="I276" s="1" t="s">
        <v>10101</v>
      </c>
      <c r="J276" s="1"/>
      <c r="K276" s="1" t="s">
        <v>24055</v>
      </c>
      <c r="L276" s="1" t="s">
        <v>274</v>
      </c>
      <c r="M276" s="1" t="s">
        <v>11697</v>
      </c>
      <c r="N276" s="1" t="s">
        <v>13094</v>
      </c>
      <c r="O276" s="1" t="s">
        <v>274</v>
      </c>
      <c r="P276" s="1" t="s">
        <v>24067</v>
      </c>
      <c r="Q276" s="1" t="s">
        <v>24067</v>
      </c>
      <c r="R276" s="1" t="s">
        <v>14151</v>
      </c>
      <c r="S276" s="1" t="s">
        <v>274</v>
      </c>
      <c r="T276" s="1"/>
      <c r="U276" s="1"/>
      <c r="V276" s="1" t="s">
        <v>14163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16337</v>
      </c>
      <c r="F277" s="1" t="s">
        <v>17426</v>
      </c>
      <c r="G277" s="1" t="s">
        <v>18489</v>
      </c>
      <c r="H277" s="1" t="s">
        <v>19543</v>
      </c>
      <c r="I277" s="1" t="s">
        <v>10102</v>
      </c>
      <c r="J277" s="1"/>
      <c r="K277" s="1" t="s">
        <v>24055</v>
      </c>
      <c r="L277" s="1" t="s">
        <v>275</v>
      </c>
      <c r="M277" s="1" t="s">
        <v>11698</v>
      </c>
      <c r="N277" s="1" t="s">
        <v>13094</v>
      </c>
      <c r="O277" s="1" t="s">
        <v>275</v>
      </c>
      <c r="P277" s="1" t="s">
        <v>24067</v>
      </c>
      <c r="Q277" s="1" t="s">
        <v>24067</v>
      </c>
      <c r="R277" s="1" t="s">
        <v>14151</v>
      </c>
      <c r="S277" s="1" t="s">
        <v>275</v>
      </c>
      <c r="T277" s="1"/>
      <c r="U277" s="1"/>
      <c r="V277" s="1" t="s">
        <v>14163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21055</v>
      </c>
      <c r="F278" s="1" t="s">
        <v>21867</v>
      </c>
      <c r="G278" s="1" t="s">
        <v>22663</v>
      </c>
      <c r="H278" s="1" t="s">
        <v>23450</v>
      </c>
      <c r="I278" s="1" t="s">
        <v>10103</v>
      </c>
      <c r="J278" s="1"/>
      <c r="K278" s="1" t="s">
        <v>24055</v>
      </c>
      <c r="L278" s="1" t="s">
        <v>276</v>
      </c>
      <c r="M278" s="1" t="s">
        <v>11699</v>
      </c>
      <c r="N278" s="1" t="s">
        <v>13094</v>
      </c>
      <c r="O278" s="1" t="s">
        <v>276</v>
      </c>
      <c r="P278" s="1" t="s">
        <v>24067</v>
      </c>
      <c r="Q278" s="1" t="s">
        <v>24067</v>
      </c>
      <c r="R278" s="1" t="s">
        <v>14151</v>
      </c>
      <c r="S278" s="1" t="s">
        <v>276</v>
      </c>
      <c r="T278" s="1"/>
      <c r="U278" s="1"/>
      <c r="V278" s="1" t="s">
        <v>14163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21056</v>
      </c>
      <c r="F279" s="1" t="s">
        <v>21868</v>
      </c>
      <c r="G279" s="1" t="s">
        <v>22664</v>
      </c>
      <c r="H279" s="1" t="s">
        <v>23451</v>
      </c>
      <c r="I279" s="1" t="s">
        <v>10104</v>
      </c>
      <c r="J279" s="1"/>
      <c r="K279" s="1" t="s">
        <v>24055</v>
      </c>
      <c r="L279" s="1" t="s">
        <v>277</v>
      </c>
      <c r="M279" s="1" t="s">
        <v>11700</v>
      </c>
      <c r="N279" s="1" t="s">
        <v>13094</v>
      </c>
      <c r="O279" s="1" t="s">
        <v>277</v>
      </c>
      <c r="P279" s="1" t="s">
        <v>24067</v>
      </c>
      <c r="Q279" s="1" t="s">
        <v>24067</v>
      </c>
      <c r="R279" s="1" t="s">
        <v>14151</v>
      </c>
      <c r="S279" s="1" t="s">
        <v>277</v>
      </c>
      <c r="T279" s="1"/>
      <c r="U279" s="1"/>
      <c r="V279" s="1" t="s">
        <v>14163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21057</v>
      </c>
      <c r="F280" s="1" t="s">
        <v>21869</v>
      </c>
      <c r="G280" s="1" t="s">
        <v>22665</v>
      </c>
      <c r="H280" s="1" t="s">
        <v>23452</v>
      </c>
      <c r="I280" s="1" t="s">
        <v>10105</v>
      </c>
      <c r="J280" s="1"/>
      <c r="K280" s="1" t="s">
        <v>24055</v>
      </c>
      <c r="L280" s="1" t="s">
        <v>278</v>
      </c>
      <c r="M280" s="1" t="s">
        <v>11701</v>
      </c>
      <c r="N280" s="1" t="s">
        <v>13094</v>
      </c>
      <c r="O280" s="1" t="s">
        <v>278</v>
      </c>
      <c r="P280" s="1" t="s">
        <v>24067</v>
      </c>
      <c r="Q280" s="1" t="s">
        <v>24067</v>
      </c>
      <c r="R280" s="1" t="s">
        <v>14151</v>
      </c>
      <c r="S280" s="1" t="s">
        <v>278</v>
      </c>
      <c r="T280" s="1"/>
      <c r="U280" s="1"/>
      <c r="V280" s="1" t="s">
        <v>14163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21058</v>
      </c>
      <c r="F281" s="1" t="s">
        <v>21870</v>
      </c>
      <c r="G281" s="1" t="s">
        <v>22666</v>
      </c>
      <c r="H281" s="1" t="s">
        <v>23453</v>
      </c>
      <c r="I281" s="1" t="s">
        <v>10106</v>
      </c>
      <c r="J281" s="1"/>
      <c r="K281" s="1" t="s">
        <v>24055</v>
      </c>
      <c r="L281" s="1" t="s">
        <v>279</v>
      </c>
      <c r="M281" s="1" t="s">
        <v>11702</v>
      </c>
      <c r="N281" s="1" t="s">
        <v>13094</v>
      </c>
      <c r="O281" s="1" t="s">
        <v>279</v>
      </c>
      <c r="P281" s="1" t="s">
        <v>24067</v>
      </c>
      <c r="Q281" s="1" t="s">
        <v>24067</v>
      </c>
      <c r="R281" s="1" t="s">
        <v>14151</v>
      </c>
      <c r="S281" s="1" t="s">
        <v>279</v>
      </c>
      <c r="T281" s="1"/>
      <c r="U281" s="1"/>
      <c r="V281" s="1" t="s">
        <v>14163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21059</v>
      </c>
      <c r="F282" s="1" t="s">
        <v>21871</v>
      </c>
      <c r="G282" s="1" t="s">
        <v>22667</v>
      </c>
      <c r="H282" s="1" t="s">
        <v>23454</v>
      </c>
      <c r="I282" s="1" t="s">
        <v>10107</v>
      </c>
      <c r="J282" s="1"/>
      <c r="K282" s="1" t="s">
        <v>24055</v>
      </c>
      <c r="L282" s="1" t="s">
        <v>280</v>
      </c>
      <c r="M282" s="1" t="s">
        <v>11703</v>
      </c>
      <c r="N282" s="1" t="s">
        <v>13094</v>
      </c>
      <c r="O282" s="1" t="s">
        <v>280</v>
      </c>
      <c r="P282" s="1" t="s">
        <v>24067</v>
      </c>
      <c r="Q282" s="1" t="s">
        <v>24067</v>
      </c>
      <c r="R282" s="1" t="s">
        <v>14151</v>
      </c>
      <c r="S282" s="1" t="s">
        <v>280</v>
      </c>
      <c r="T282" s="1"/>
      <c r="U282" s="1"/>
      <c r="V282" s="1" t="s">
        <v>14163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21060</v>
      </c>
      <c r="F283" s="1" t="s">
        <v>21872</v>
      </c>
      <c r="G283" s="1" t="s">
        <v>22668</v>
      </c>
      <c r="H283" s="1" t="s">
        <v>23455</v>
      </c>
      <c r="I283" s="1" t="s">
        <v>10108</v>
      </c>
      <c r="J283" s="1"/>
      <c r="K283" s="1" t="s">
        <v>24055</v>
      </c>
      <c r="L283" s="1" t="s">
        <v>281</v>
      </c>
      <c r="M283" s="1" t="s">
        <v>11704</v>
      </c>
      <c r="N283" s="1" t="s">
        <v>13094</v>
      </c>
      <c r="O283" s="1" t="s">
        <v>281</v>
      </c>
      <c r="P283" s="1" t="s">
        <v>24067</v>
      </c>
      <c r="Q283" s="1" t="s">
        <v>24067</v>
      </c>
      <c r="R283" s="1" t="s">
        <v>14151</v>
      </c>
      <c r="S283" s="1" t="s">
        <v>281</v>
      </c>
      <c r="T283" s="1"/>
      <c r="U283" s="1"/>
      <c r="V283" s="1" t="s">
        <v>14163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21061</v>
      </c>
      <c r="F284" s="1" t="s">
        <v>21873</v>
      </c>
      <c r="G284" s="1" t="s">
        <v>22669</v>
      </c>
      <c r="H284" s="1" t="s">
        <v>23456</v>
      </c>
      <c r="I284" s="1" t="s">
        <v>10109</v>
      </c>
      <c r="J284" s="1"/>
      <c r="K284" s="1" t="s">
        <v>24055</v>
      </c>
      <c r="L284" s="1" t="s">
        <v>282</v>
      </c>
      <c r="M284" s="1" t="s">
        <v>11705</v>
      </c>
      <c r="N284" s="1" t="s">
        <v>13094</v>
      </c>
      <c r="O284" s="1" t="s">
        <v>282</v>
      </c>
      <c r="P284" s="1" t="s">
        <v>24067</v>
      </c>
      <c r="Q284" s="1" t="s">
        <v>24067</v>
      </c>
      <c r="R284" s="1" t="s">
        <v>14151</v>
      </c>
      <c r="S284" s="1" t="s">
        <v>282</v>
      </c>
      <c r="T284" s="1"/>
      <c r="U284" s="1"/>
      <c r="V284" s="1" t="s">
        <v>14163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21062</v>
      </c>
      <c r="F285" s="1" t="s">
        <v>21874</v>
      </c>
      <c r="G285" s="1" t="s">
        <v>22670</v>
      </c>
      <c r="H285" s="1" t="s">
        <v>23457</v>
      </c>
      <c r="I285" s="1" t="s">
        <v>10110</v>
      </c>
      <c r="J285" s="1"/>
      <c r="K285" s="1" t="s">
        <v>24055</v>
      </c>
      <c r="L285" s="1" t="s">
        <v>283</v>
      </c>
      <c r="M285" s="1" t="s">
        <v>11706</v>
      </c>
      <c r="N285" s="1" t="s">
        <v>13094</v>
      </c>
      <c r="O285" s="1" t="s">
        <v>283</v>
      </c>
      <c r="P285" s="1" t="s">
        <v>24067</v>
      </c>
      <c r="Q285" s="1" t="s">
        <v>24067</v>
      </c>
      <c r="R285" s="1" t="s">
        <v>14151</v>
      </c>
      <c r="S285" s="1" t="s">
        <v>283</v>
      </c>
      <c r="T285" s="1"/>
      <c r="U285" s="1"/>
      <c r="V285" s="1" t="s">
        <v>14163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21063</v>
      </c>
      <c r="F286" s="1" t="s">
        <v>21875</v>
      </c>
      <c r="G286" s="1" t="s">
        <v>22671</v>
      </c>
      <c r="H286" s="1" t="s">
        <v>23458</v>
      </c>
      <c r="I286" s="1" t="s">
        <v>10111</v>
      </c>
      <c r="J286" s="1"/>
      <c r="K286" s="1" t="s">
        <v>24055</v>
      </c>
      <c r="L286" s="1" t="s">
        <v>284</v>
      </c>
      <c r="M286" s="1" t="s">
        <v>11707</v>
      </c>
      <c r="N286" s="1" t="s">
        <v>13094</v>
      </c>
      <c r="O286" s="1" t="s">
        <v>284</v>
      </c>
      <c r="P286" s="1" t="s">
        <v>24068</v>
      </c>
      <c r="Q286" s="1" t="s">
        <v>24234</v>
      </c>
      <c r="R286" s="1" t="s">
        <v>14151</v>
      </c>
      <c r="S286" s="1" t="s">
        <v>284</v>
      </c>
      <c r="T286" s="1" t="s">
        <v>25075</v>
      </c>
      <c r="U286" s="1"/>
      <c r="V286" s="1" t="s">
        <v>14163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21064</v>
      </c>
      <c r="F287" s="1" t="s">
        <v>21876</v>
      </c>
      <c r="G287" s="1" t="s">
        <v>22672</v>
      </c>
      <c r="H287" s="1" t="s">
        <v>23459</v>
      </c>
      <c r="I287" s="1" t="s">
        <v>10112</v>
      </c>
      <c r="J287" s="1"/>
      <c r="K287" s="1" t="s">
        <v>24055</v>
      </c>
      <c r="L287" s="1" t="s">
        <v>285</v>
      </c>
      <c r="M287" s="1" t="s">
        <v>11708</v>
      </c>
      <c r="N287" s="1" t="s">
        <v>13094</v>
      </c>
      <c r="O287" s="1" t="s">
        <v>285</v>
      </c>
      <c r="P287" s="1" t="s">
        <v>24068</v>
      </c>
      <c r="Q287" s="1" t="s">
        <v>24235</v>
      </c>
      <c r="R287" s="1" t="s">
        <v>14151</v>
      </c>
      <c r="S287" s="1" t="s">
        <v>285</v>
      </c>
      <c r="T287" s="1"/>
      <c r="U287" s="1"/>
      <c r="V287" s="1" t="s">
        <v>14163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21065</v>
      </c>
      <c r="F288" s="1" t="s">
        <v>21877</v>
      </c>
      <c r="G288" s="1" t="s">
        <v>22673</v>
      </c>
      <c r="H288" s="1" t="s">
        <v>23460</v>
      </c>
      <c r="I288" s="1" t="s">
        <v>10113</v>
      </c>
      <c r="J288" s="1"/>
      <c r="K288" s="1" t="s">
        <v>24055</v>
      </c>
      <c r="L288" s="1" t="s">
        <v>286</v>
      </c>
      <c r="M288" s="1" t="s">
        <v>11709</v>
      </c>
      <c r="N288" s="1" t="s">
        <v>13094</v>
      </c>
      <c r="O288" s="1" t="s">
        <v>286</v>
      </c>
      <c r="P288" s="1" t="s">
        <v>24068</v>
      </c>
      <c r="Q288" s="1" t="s">
        <v>24236</v>
      </c>
      <c r="R288" s="1" t="s">
        <v>14151</v>
      </c>
      <c r="S288" s="1" t="s">
        <v>286</v>
      </c>
      <c r="T288" s="1"/>
      <c r="U288" s="1"/>
      <c r="V288" s="1" t="s">
        <v>14163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21066</v>
      </c>
      <c r="F289" s="1" t="s">
        <v>21878</v>
      </c>
      <c r="G289" s="1" t="s">
        <v>22674</v>
      </c>
      <c r="H289" s="1" t="s">
        <v>23461</v>
      </c>
      <c r="I289" s="1" t="s">
        <v>10114</v>
      </c>
      <c r="J289" s="1"/>
      <c r="K289" s="1" t="s">
        <v>24055</v>
      </c>
      <c r="L289" s="1" t="s">
        <v>287</v>
      </c>
      <c r="M289" s="1" t="s">
        <v>11710</v>
      </c>
      <c r="N289" s="1" t="s">
        <v>13094</v>
      </c>
      <c r="O289" s="1" t="s">
        <v>287</v>
      </c>
      <c r="P289" s="1" t="s">
        <v>24068</v>
      </c>
      <c r="Q289" s="1" t="s">
        <v>24237</v>
      </c>
      <c r="R289" s="1" t="s">
        <v>14151</v>
      </c>
      <c r="S289" s="1" t="s">
        <v>287</v>
      </c>
      <c r="T289" s="1"/>
      <c r="U289" s="1"/>
      <c r="V289" s="1" t="s">
        <v>14163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21067</v>
      </c>
      <c r="F290" s="1" t="s">
        <v>21879</v>
      </c>
      <c r="G290" s="1" t="s">
        <v>22675</v>
      </c>
      <c r="H290" s="1" t="s">
        <v>23462</v>
      </c>
      <c r="I290" s="1" t="s">
        <v>10115</v>
      </c>
      <c r="J290" s="1"/>
      <c r="K290" s="1" t="s">
        <v>24055</v>
      </c>
      <c r="L290" s="1" t="s">
        <v>288</v>
      </c>
      <c r="M290" s="1" t="s">
        <v>11711</v>
      </c>
      <c r="N290" s="1" t="s">
        <v>13094</v>
      </c>
      <c r="O290" s="1" t="s">
        <v>288</v>
      </c>
      <c r="P290" s="1" t="s">
        <v>24068</v>
      </c>
      <c r="Q290" s="1" t="s">
        <v>24238</v>
      </c>
      <c r="R290" s="1" t="s">
        <v>14151</v>
      </c>
      <c r="S290" s="1" t="s">
        <v>288</v>
      </c>
      <c r="T290" s="1"/>
      <c r="U290" s="1"/>
      <c r="V290" s="1" t="s">
        <v>14163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21068</v>
      </c>
      <c r="F291" s="1" t="s">
        <v>21880</v>
      </c>
      <c r="G291" s="1" t="s">
        <v>22676</v>
      </c>
      <c r="H291" s="1" t="s">
        <v>23463</v>
      </c>
      <c r="I291" s="1" t="s">
        <v>10116</v>
      </c>
      <c r="J291" s="1"/>
      <c r="K291" s="1" t="s">
        <v>24055</v>
      </c>
      <c r="L291" s="1" t="s">
        <v>289</v>
      </c>
      <c r="M291" s="1" t="s">
        <v>11712</v>
      </c>
      <c r="N291" s="1" t="s">
        <v>13094</v>
      </c>
      <c r="O291" s="1" t="s">
        <v>289</v>
      </c>
      <c r="P291" s="1" t="s">
        <v>24068</v>
      </c>
      <c r="Q291" s="1" t="s">
        <v>24239</v>
      </c>
      <c r="R291" s="1" t="s">
        <v>14151</v>
      </c>
      <c r="S291" s="1" t="s">
        <v>289</v>
      </c>
      <c r="T291" s="1"/>
      <c r="U291" s="1"/>
      <c r="V291" s="1" t="s">
        <v>14163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21069</v>
      </c>
      <c r="F292" s="1" t="s">
        <v>21881</v>
      </c>
      <c r="G292" s="1" t="s">
        <v>22677</v>
      </c>
      <c r="H292" s="1" t="s">
        <v>23464</v>
      </c>
      <c r="I292" s="1" t="s">
        <v>10117</v>
      </c>
      <c r="J292" s="1"/>
      <c r="K292" s="1" t="s">
        <v>24055</v>
      </c>
      <c r="L292" s="1" t="s">
        <v>290</v>
      </c>
      <c r="M292" s="1" t="s">
        <v>11713</v>
      </c>
      <c r="N292" s="1" t="s">
        <v>13094</v>
      </c>
      <c r="O292" s="1" t="s">
        <v>290</v>
      </c>
      <c r="P292" s="1" t="s">
        <v>24068</v>
      </c>
      <c r="Q292" s="1" t="s">
        <v>24240</v>
      </c>
      <c r="R292" s="1" t="s">
        <v>14151</v>
      </c>
      <c r="S292" s="1" t="s">
        <v>290</v>
      </c>
      <c r="T292" s="1"/>
      <c r="U292" s="1"/>
      <c r="V292" s="1" t="s">
        <v>14163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21070</v>
      </c>
      <c r="F293" s="1" t="s">
        <v>21882</v>
      </c>
      <c r="G293" s="1" t="s">
        <v>22678</v>
      </c>
      <c r="H293" s="1" t="s">
        <v>23456</v>
      </c>
      <c r="I293" s="1" t="s">
        <v>10118</v>
      </c>
      <c r="J293" s="1"/>
      <c r="K293" s="1" t="s">
        <v>24055</v>
      </c>
      <c r="L293" s="1" t="s">
        <v>291</v>
      </c>
      <c r="M293" s="1" t="s">
        <v>11714</v>
      </c>
      <c r="N293" s="1" t="s">
        <v>13094</v>
      </c>
      <c r="O293" s="1" t="s">
        <v>291</v>
      </c>
      <c r="P293" s="1" t="s">
        <v>24068</v>
      </c>
      <c r="Q293" s="1" t="s">
        <v>24241</v>
      </c>
      <c r="R293" s="1" t="s">
        <v>14151</v>
      </c>
      <c r="S293" s="1" t="s">
        <v>291</v>
      </c>
      <c r="T293" s="1"/>
      <c r="U293" s="1"/>
      <c r="V293" s="1" t="s">
        <v>14163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21071</v>
      </c>
      <c r="F294" s="1" t="s">
        <v>21883</v>
      </c>
      <c r="G294" s="1" t="s">
        <v>22679</v>
      </c>
      <c r="H294" s="1" t="s">
        <v>21883</v>
      </c>
      <c r="I294" s="1" t="s">
        <v>10119</v>
      </c>
      <c r="J294" s="1"/>
      <c r="K294" s="1" t="s">
        <v>24055</v>
      </c>
      <c r="L294" s="1" t="s">
        <v>292</v>
      </c>
      <c r="M294" s="1" t="s">
        <v>11715</v>
      </c>
      <c r="N294" s="1" t="s">
        <v>13094</v>
      </c>
      <c r="O294" s="1" t="s">
        <v>292</v>
      </c>
      <c r="P294" s="1" t="s">
        <v>24068</v>
      </c>
      <c r="Q294" s="1" t="s">
        <v>24242</v>
      </c>
      <c r="R294" s="1" t="s">
        <v>14151</v>
      </c>
      <c r="S294" s="1" t="s">
        <v>292</v>
      </c>
      <c r="T294" s="1"/>
      <c r="U294" s="1"/>
      <c r="V294" s="1" t="s">
        <v>14163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21072</v>
      </c>
      <c r="F295" s="1" t="s">
        <v>21884</v>
      </c>
      <c r="G295" s="1" t="s">
        <v>22680</v>
      </c>
      <c r="H295" s="1" t="s">
        <v>23465</v>
      </c>
      <c r="I295" s="1" t="s">
        <v>10120</v>
      </c>
      <c r="J295" s="1"/>
      <c r="K295" s="1" t="s">
        <v>24055</v>
      </c>
      <c r="L295" s="1" t="s">
        <v>293</v>
      </c>
      <c r="M295" s="1" t="s">
        <v>11716</v>
      </c>
      <c r="N295" s="1" t="s">
        <v>13094</v>
      </c>
      <c r="O295" s="1" t="s">
        <v>293</v>
      </c>
      <c r="P295" s="1" t="s">
        <v>24068</v>
      </c>
      <c r="Q295" s="1" t="s">
        <v>24243</v>
      </c>
      <c r="R295" s="1" t="s">
        <v>14151</v>
      </c>
      <c r="S295" s="1" t="s">
        <v>293</v>
      </c>
      <c r="T295" s="1"/>
      <c r="U295" s="1"/>
      <c r="V295" s="1" t="s">
        <v>14163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21073</v>
      </c>
      <c r="F296" s="1" t="s">
        <v>21885</v>
      </c>
      <c r="G296" s="1" t="s">
        <v>22681</v>
      </c>
      <c r="H296" s="1" t="s">
        <v>23466</v>
      </c>
      <c r="I296" s="1" t="s">
        <v>10121</v>
      </c>
      <c r="J296" s="1"/>
      <c r="K296" s="1" t="s">
        <v>24055</v>
      </c>
      <c r="L296" s="1" t="s">
        <v>294</v>
      </c>
      <c r="M296" s="1" t="s">
        <v>11717</v>
      </c>
      <c r="N296" s="1" t="s">
        <v>13094</v>
      </c>
      <c r="O296" s="1" t="s">
        <v>294</v>
      </c>
      <c r="P296" s="1" t="s">
        <v>24068</v>
      </c>
      <c r="Q296" s="1" t="s">
        <v>24244</v>
      </c>
      <c r="R296" s="1" t="s">
        <v>14151</v>
      </c>
      <c r="S296" s="1" t="s">
        <v>294</v>
      </c>
      <c r="T296" s="1"/>
      <c r="U296" s="1"/>
      <c r="V296" s="1" t="s">
        <v>14163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16352</v>
      </c>
      <c r="F297" s="1" t="s">
        <v>17441</v>
      </c>
      <c r="G297" s="1" t="s">
        <v>18504</v>
      </c>
      <c r="H297" s="1" t="s">
        <v>19556</v>
      </c>
      <c r="I297" s="1" t="s">
        <v>10122</v>
      </c>
      <c r="J297" s="1"/>
      <c r="K297" s="1" t="s">
        <v>24055</v>
      </c>
      <c r="L297" s="1" t="s">
        <v>295</v>
      </c>
      <c r="M297" s="1" t="s">
        <v>11718</v>
      </c>
      <c r="N297" s="1" t="s">
        <v>13094</v>
      </c>
      <c r="O297" s="1" t="s">
        <v>295</v>
      </c>
      <c r="P297" s="1" t="s">
        <v>24068</v>
      </c>
      <c r="Q297" s="1" t="s">
        <v>24245</v>
      </c>
      <c r="R297" s="1" t="s">
        <v>14151</v>
      </c>
      <c r="S297" s="1" t="s">
        <v>295</v>
      </c>
      <c r="T297" s="1"/>
      <c r="U297" s="1"/>
      <c r="V297" s="1" t="s">
        <v>14163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21074</v>
      </c>
      <c r="F298" s="1" t="s">
        <v>21886</v>
      </c>
      <c r="G298" s="1" t="s">
        <v>22682</v>
      </c>
      <c r="H298" s="1" t="s">
        <v>23467</v>
      </c>
      <c r="I298" s="1" t="s">
        <v>10123</v>
      </c>
      <c r="J298" s="1"/>
      <c r="K298" s="1" t="s">
        <v>24055</v>
      </c>
      <c r="L298" s="1" t="s">
        <v>296</v>
      </c>
      <c r="M298" s="1" t="s">
        <v>11719</v>
      </c>
      <c r="N298" s="1" t="s">
        <v>13094</v>
      </c>
      <c r="O298" s="1" t="s">
        <v>296</v>
      </c>
      <c r="P298" s="1" t="s">
        <v>24068</v>
      </c>
      <c r="Q298" s="1" t="s">
        <v>24246</v>
      </c>
      <c r="R298" s="1" t="s">
        <v>14151</v>
      </c>
      <c r="S298" s="1" t="s">
        <v>296</v>
      </c>
      <c r="T298" s="1"/>
      <c r="U298" s="1"/>
      <c r="V298" s="1" t="s">
        <v>14163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21075</v>
      </c>
      <c r="F299" s="1" t="s">
        <v>21887</v>
      </c>
      <c r="G299" s="1" t="s">
        <v>22683</v>
      </c>
      <c r="H299" s="1" t="s">
        <v>23466</v>
      </c>
      <c r="I299" s="1" t="s">
        <v>9924</v>
      </c>
      <c r="J299" s="1"/>
      <c r="K299" s="1" t="s">
        <v>24055</v>
      </c>
      <c r="L299" s="1" t="s">
        <v>297</v>
      </c>
      <c r="M299" s="1" t="s">
        <v>11720</v>
      </c>
      <c r="N299" s="1" t="s">
        <v>13094</v>
      </c>
      <c r="O299" s="1" t="s">
        <v>297</v>
      </c>
      <c r="P299" s="1" t="s">
        <v>24068</v>
      </c>
      <c r="Q299" s="1" t="s">
        <v>24244</v>
      </c>
      <c r="R299" s="1" t="s">
        <v>14151</v>
      </c>
      <c r="S299" s="1" t="s">
        <v>297</v>
      </c>
      <c r="T299" s="1"/>
      <c r="U299" s="1"/>
      <c r="V299" s="1" t="s">
        <v>14163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21076</v>
      </c>
      <c r="F300" s="1" t="s">
        <v>21076</v>
      </c>
      <c r="G300" s="1" t="s">
        <v>22684</v>
      </c>
      <c r="H300" s="1" t="s">
        <v>23468</v>
      </c>
      <c r="I300" s="1" t="s">
        <v>10124</v>
      </c>
      <c r="J300" s="1"/>
      <c r="K300" s="1" t="s">
        <v>24055</v>
      </c>
      <c r="L300" s="1" t="s">
        <v>298</v>
      </c>
      <c r="M300" s="1" t="s">
        <v>11721</v>
      </c>
      <c r="N300" s="1" t="s">
        <v>13094</v>
      </c>
      <c r="O300" s="1" t="s">
        <v>298</v>
      </c>
      <c r="P300" s="1" t="s">
        <v>24068</v>
      </c>
      <c r="Q300" s="1" t="s">
        <v>24247</v>
      </c>
      <c r="R300" s="1" t="s">
        <v>14151</v>
      </c>
      <c r="S300" s="1" t="s">
        <v>298</v>
      </c>
      <c r="T300" s="1"/>
      <c r="U300" s="1"/>
      <c r="V300" s="1" t="s">
        <v>14163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21077</v>
      </c>
      <c r="F301" s="1" t="s">
        <v>21888</v>
      </c>
      <c r="G301" s="1" t="s">
        <v>22685</v>
      </c>
      <c r="H301" s="1" t="s">
        <v>23469</v>
      </c>
      <c r="I301" s="1" t="s">
        <v>10125</v>
      </c>
      <c r="J301" s="1"/>
      <c r="K301" s="1" t="s">
        <v>24055</v>
      </c>
      <c r="L301" s="1" t="s">
        <v>299</v>
      </c>
      <c r="M301" s="1" t="s">
        <v>11722</v>
      </c>
      <c r="N301" s="1" t="s">
        <v>13094</v>
      </c>
      <c r="O301" s="1" t="s">
        <v>299</v>
      </c>
      <c r="P301" s="1" t="s">
        <v>24068</v>
      </c>
      <c r="Q301" s="1" t="s">
        <v>24248</v>
      </c>
      <c r="R301" s="1" t="s">
        <v>14151</v>
      </c>
      <c r="S301" s="1" t="s">
        <v>299</v>
      </c>
      <c r="T301" s="1"/>
      <c r="U301" s="1"/>
      <c r="V301" s="1" t="s">
        <v>14163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21078</v>
      </c>
      <c r="F302" s="1" t="s">
        <v>21889</v>
      </c>
      <c r="G302" s="1" t="s">
        <v>22686</v>
      </c>
      <c r="H302" s="1" t="s">
        <v>23470</v>
      </c>
      <c r="I302" s="1" t="s">
        <v>10126</v>
      </c>
      <c r="J302" s="1"/>
      <c r="K302" s="1" t="s">
        <v>24055</v>
      </c>
      <c r="L302" s="1" t="s">
        <v>300</v>
      </c>
      <c r="M302" s="1" t="s">
        <v>11723</v>
      </c>
      <c r="N302" s="1" t="s">
        <v>13094</v>
      </c>
      <c r="O302" s="1" t="s">
        <v>300</v>
      </c>
      <c r="P302" s="1" t="s">
        <v>24068</v>
      </c>
      <c r="Q302" s="1" t="s">
        <v>24249</v>
      </c>
      <c r="R302" s="1" t="s">
        <v>14151</v>
      </c>
      <c r="S302" s="1" t="s">
        <v>300</v>
      </c>
      <c r="T302" s="1"/>
      <c r="U302" s="1"/>
      <c r="V302" s="1" t="s">
        <v>14163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21079</v>
      </c>
      <c r="F303" s="1" t="s">
        <v>21890</v>
      </c>
      <c r="G303" s="1" t="s">
        <v>22687</v>
      </c>
      <c r="H303" s="1" t="s">
        <v>23471</v>
      </c>
      <c r="I303" s="1" t="s">
        <v>10127</v>
      </c>
      <c r="J303" s="1"/>
      <c r="K303" s="1" t="s">
        <v>24055</v>
      </c>
      <c r="L303" s="1" t="s">
        <v>301</v>
      </c>
      <c r="M303" s="1" t="s">
        <v>11724</v>
      </c>
      <c r="N303" s="1" t="s">
        <v>13094</v>
      </c>
      <c r="O303" s="1" t="s">
        <v>301</v>
      </c>
      <c r="P303" s="1" t="s">
        <v>24068</v>
      </c>
      <c r="Q303" s="1" t="s">
        <v>24250</v>
      </c>
      <c r="R303" s="1" t="s">
        <v>14151</v>
      </c>
      <c r="S303" s="1" t="s">
        <v>301</v>
      </c>
      <c r="T303" s="1"/>
      <c r="U303" s="1"/>
      <c r="V303" s="1" t="s">
        <v>14163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21080</v>
      </c>
      <c r="F304" s="1" t="s">
        <v>21891</v>
      </c>
      <c r="G304" s="1" t="s">
        <v>22688</v>
      </c>
      <c r="H304" s="1" t="s">
        <v>23472</v>
      </c>
      <c r="I304" s="1" t="s">
        <v>10128</v>
      </c>
      <c r="J304" s="1"/>
      <c r="K304" s="1" t="s">
        <v>24055</v>
      </c>
      <c r="L304" s="1" t="s">
        <v>302</v>
      </c>
      <c r="M304" s="1" t="s">
        <v>11725</v>
      </c>
      <c r="N304" s="1" t="s">
        <v>13094</v>
      </c>
      <c r="O304" s="1" t="s">
        <v>302</v>
      </c>
      <c r="P304" s="1" t="s">
        <v>24068</v>
      </c>
      <c r="Q304" s="1" t="s">
        <v>24251</v>
      </c>
      <c r="R304" s="1" t="s">
        <v>14151</v>
      </c>
      <c r="S304" s="1" t="s">
        <v>302</v>
      </c>
      <c r="T304" s="1"/>
      <c r="U304" s="1"/>
      <c r="V304" s="1" t="s">
        <v>14163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21081</v>
      </c>
      <c r="F305" s="1" t="s">
        <v>21892</v>
      </c>
      <c r="G305" s="1" t="s">
        <v>22689</v>
      </c>
      <c r="H305" s="1" t="s">
        <v>23473</v>
      </c>
      <c r="I305" s="1" t="s">
        <v>10129</v>
      </c>
      <c r="J305" s="1"/>
      <c r="K305" s="1" t="s">
        <v>24055</v>
      </c>
      <c r="L305" s="1" t="s">
        <v>303</v>
      </c>
      <c r="M305" s="1" t="s">
        <v>11726</v>
      </c>
      <c r="N305" s="1" t="s">
        <v>13094</v>
      </c>
      <c r="O305" s="1" t="s">
        <v>303</v>
      </c>
      <c r="P305" s="1" t="s">
        <v>24068</v>
      </c>
      <c r="Q305" s="1" t="s">
        <v>24252</v>
      </c>
      <c r="R305" s="1" t="s">
        <v>14151</v>
      </c>
      <c r="S305" s="1" t="s">
        <v>303</v>
      </c>
      <c r="T305" s="1"/>
      <c r="U305" s="1"/>
      <c r="V305" s="1" t="s">
        <v>14163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21082</v>
      </c>
      <c r="F306" s="1" t="s">
        <v>21893</v>
      </c>
      <c r="G306" s="1" t="s">
        <v>22690</v>
      </c>
      <c r="H306" s="1" t="s">
        <v>23474</v>
      </c>
      <c r="I306" s="1" t="s">
        <v>9920</v>
      </c>
      <c r="J306" s="1"/>
      <c r="K306" s="1" t="s">
        <v>24055</v>
      </c>
      <c r="L306" s="1" t="s">
        <v>304</v>
      </c>
      <c r="M306" s="1" t="s">
        <v>11727</v>
      </c>
      <c r="N306" s="1" t="s">
        <v>13094</v>
      </c>
      <c r="O306" s="1" t="s">
        <v>304</v>
      </c>
      <c r="P306" s="1" t="s">
        <v>24068</v>
      </c>
      <c r="Q306" s="1" t="s">
        <v>24253</v>
      </c>
      <c r="R306" s="1" t="s">
        <v>14151</v>
      </c>
      <c r="S306" s="1" t="s">
        <v>304</v>
      </c>
      <c r="T306" s="1"/>
      <c r="U306" s="1"/>
      <c r="V306" s="1" t="s">
        <v>14163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21083</v>
      </c>
      <c r="F307" s="1" t="s">
        <v>21894</v>
      </c>
      <c r="G307" s="1" t="s">
        <v>22691</v>
      </c>
      <c r="H307" s="1" t="s">
        <v>23475</v>
      </c>
      <c r="I307" s="1" t="s">
        <v>10130</v>
      </c>
      <c r="J307" s="1"/>
      <c r="K307" s="1" t="s">
        <v>24055</v>
      </c>
      <c r="L307" s="1" t="s">
        <v>305</v>
      </c>
      <c r="M307" s="1" t="s">
        <v>11728</v>
      </c>
      <c r="N307" s="1" t="s">
        <v>13094</v>
      </c>
      <c r="O307" s="1" t="s">
        <v>305</v>
      </c>
      <c r="P307" s="1" t="s">
        <v>24068</v>
      </c>
      <c r="Q307" s="1" t="s">
        <v>24254</v>
      </c>
      <c r="R307" s="1" t="s">
        <v>14151</v>
      </c>
      <c r="S307" s="1" t="s">
        <v>305</v>
      </c>
      <c r="T307" s="1"/>
      <c r="U307" s="1"/>
      <c r="V307" s="1" t="s">
        <v>14163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5339</v>
      </c>
      <c r="G308" s="1" t="s">
        <v>6944</v>
      </c>
      <c r="H308" s="1" t="s">
        <v>8535</v>
      </c>
      <c r="I308" s="1" t="s">
        <v>10131</v>
      </c>
      <c r="J308" s="1"/>
      <c r="K308" s="1" t="s">
        <v>24055</v>
      </c>
      <c r="L308" s="1" t="s">
        <v>306</v>
      </c>
      <c r="M308" s="1" t="s">
        <v>11729</v>
      </c>
      <c r="N308" s="1" t="s">
        <v>13094</v>
      </c>
      <c r="O308" s="1" t="s">
        <v>306</v>
      </c>
      <c r="P308" s="1" t="s">
        <v>24068</v>
      </c>
      <c r="Q308" s="1" t="s">
        <v>24255</v>
      </c>
      <c r="R308" s="1" t="s">
        <v>14151</v>
      </c>
      <c r="S308" s="1" t="s">
        <v>306</v>
      </c>
      <c r="T308" s="1"/>
      <c r="U308" s="1"/>
      <c r="V308" s="1" t="s">
        <v>14163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21084</v>
      </c>
      <c r="F309" s="1" t="s">
        <v>21895</v>
      </c>
      <c r="G309" s="1" t="s">
        <v>22692</v>
      </c>
      <c r="H309" s="1" t="s">
        <v>23476</v>
      </c>
      <c r="I309" s="1" t="s">
        <v>10132</v>
      </c>
      <c r="J309" s="1"/>
      <c r="K309" s="1" t="s">
        <v>24055</v>
      </c>
      <c r="L309" s="1" t="s">
        <v>307</v>
      </c>
      <c r="M309" s="1" t="s">
        <v>11730</v>
      </c>
      <c r="N309" s="1" t="s">
        <v>13094</v>
      </c>
      <c r="O309" s="1" t="s">
        <v>307</v>
      </c>
      <c r="P309" s="1" t="s">
        <v>24068</v>
      </c>
      <c r="Q309" s="1" t="s">
        <v>24256</v>
      </c>
      <c r="R309" s="1" t="s">
        <v>14151</v>
      </c>
      <c r="S309" s="1" t="s">
        <v>307</v>
      </c>
      <c r="T309" s="1"/>
      <c r="U309" s="1"/>
      <c r="V309" s="1" t="s">
        <v>14163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21085</v>
      </c>
      <c r="F310" s="1" t="s">
        <v>21896</v>
      </c>
      <c r="G310" s="1" t="s">
        <v>22693</v>
      </c>
      <c r="H310" s="1" t="s">
        <v>23477</v>
      </c>
      <c r="I310" s="1" t="s">
        <v>10133</v>
      </c>
      <c r="J310" s="1"/>
      <c r="K310" s="1" t="s">
        <v>24055</v>
      </c>
      <c r="L310" s="1" t="s">
        <v>308</v>
      </c>
      <c r="M310" s="1" t="s">
        <v>11731</v>
      </c>
      <c r="N310" s="1" t="s">
        <v>13094</v>
      </c>
      <c r="O310" s="1" t="s">
        <v>308</v>
      </c>
      <c r="P310" s="1" t="s">
        <v>24068</v>
      </c>
      <c r="Q310" s="1" t="s">
        <v>24257</v>
      </c>
      <c r="R310" s="1" t="s">
        <v>14151</v>
      </c>
      <c r="S310" s="1" t="s">
        <v>308</v>
      </c>
      <c r="T310" s="1"/>
      <c r="U310" s="1"/>
      <c r="V310" s="1" t="s">
        <v>14163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16363</v>
      </c>
      <c r="F311" s="1" t="s">
        <v>17451</v>
      </c>
      <c r="G311" s="1" t="s">
        <v>18515</v>
      </c>
      <c r="H311" s="1" t="s">
        <v>19566</v>
      </c>
      <c r="I311" s="1" t="s">
        <v>10134</v>
      </c>
      <c r="J311" s="1"/>
      <c r="K311" s="1" t="s">
        <v>24055</v>
      </c>
      <c r="L311" s="1" t="s">
        <v>309</v>
      </c>
      <c r="M311" s="1" t="s">
        <v>11732</v>
      </c>
      <c r="N311" s="1" t="s">
        <v>13094</v>
      </c>
      <c r="O311" s="1" t="s">
        <v>309</v>
      </c>
      <c r="P311" s="1" t="s">
        <v>24068</v>
      </c>
      <c r="Q311" s="1" t="s">
        <v>24258</v>
      </c>
      <c r="R311" s="1" t="s">
        <v>14151</v>
      </c>
      <c r="S311" s="1" t="s">
        <v>309</v>
      </c>
      <c r="T311" s="1"/>
      <c r="U311" s="1"/>
      <c r="V311" s="1" t="s">
        <v>14163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21086</v>
      </c>
      <c r="F312" s="1" t="s">
        <v>21897</v>
      </c>
      <c r="G312" s="1" t="s">
        <v>22694</v>
      </c>
      <c r="H312" s="1" t="s">
        <v>23478</v>
      </c>
      <c r="I312" s="1" t="s">
        <v>10135</v>
      </c>
      <c r="J312" s="1"/>
      <c r="K312" s="1" t="s">
        <v>24055</v>
      </c>
      <c r="L312" s="1" t="s">
        <v>310</v>
      </c>
      <c r="M312" s="1" t="s">
        <v>11733</v>
      </c>
      <c r="N312" s="1" t="s">
        <v>13094</v>
      </c>
      <c r="O312" s="1" t="s">
        <v>310</v>
      </c>
      <c r="P312" s="1" t="s">
        <v>24068</v>
      </c>
      <c r="Q312" s="1" t="s">
        <v>24259</v>
      </c>
      <c r="R312" s="1" t="s">
        <v>14151</v>
      </c>
      <c r="S312" s="1" t="s">
        <v>310</v>
      </c>
      <c r="T312" s="1"/>
      <c r="U312" s="1"/>
      <c r="V312" s="1" t="s">
        <v>14163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21087</v>
      </c>
      <c r="F313" s="1" t="s">
        <v>21898</v>
      </c>
      <c r="G313" s="1" t="s">
        <v>21087</v>
      </c>
      <c r="H313" s="1" t="s">
        <v>23479</v>
      </c>
      <c r="I313" s="1" t="s">
        <v>10136</v>
      </c>
      <c r="J313" s="1"/>
      <c r="K313" s="1" t="s">
        <v>24055</v>
      </c>
      <c r="L313" s="1" t="s">
        <v>311</v>
      </c>
      <c r="M313" s="1" t="s">
        <v>11734</v>
      </c>
      <c r="N313" s="1" t="s">
        <v>13094</v>
      </c>
      <c r="O313" s="1" t="s">
        <v>311</v>
      </c>
      <c r="P313" s="1" t="s">
        <v>24068</v>
      </c>
      <c r="Q313" s="1" t="s">
        <v>24260</v>
      </c>
      <c r="R313" s="1" t="s">
        <v>14151</v>
      </c>
      <c r="S313" s="1" t="s">
        <v>311</v>
      </c>
      <c r="T313" s="1"/>
      <c r="U313" s="1"/>
      <c r="V313" s="1" t="s">
        <v>14163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21088</v>
      </c>
      <c r="F314" s="1" t="s">
        <v>21088</v>
      </c>
      <c r="G314" s="1" t="s">
        <v>22695</v>
      </c>
      <c r="H314" s="1" t="s">
        <v>23480</v>
      </c>
      <c r="I314" s="1" t="s">
        <v>10137</v>
      </c>
      <c r="J314" s="1"/>
      <c r="K314" s="1" t="s">
        <v>24055</v>
      </c>
      <c r="L314" s="1" t="s">
        <v>312</v>
      </c>
      <c r="M314" s="1" t="s">
        <v>11735</v>
      </c>
      <c r="N314" s="1" t="s">
        <v>13094</v>
      </c>
      <c r="O314" s="1" t="s">
        <v>312</v>
      </c>
      <c r="P314" s="1" t="s">
        <v>24068</v>
      </c>
      <c r="Q314" s="1" t="s">
        <v>24261</v>
      </c>
      <c r="R314" s="1" t="s">
        <v>14151</v>
      </c>
      <c r="S314" s="1" t="s">
        <v>312</v>
      </c>
      <c r="T314" s="1"/>
      <c r="U314" s="1"/>
      <c r="V314" s="1" t="s">
        <v>14163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21089</v>
      </c>
      <c r="F315" s="1" t="s">
        <v>21899</v>
      </c>
      <c r="G315" s="1" t="s">
        <v>22696</v>
      </c>
      <c r="H315" s="1" t="s">
        <v>23481</v>
      </c>
      <c r="I315" s="1" t="s">
        <v>10138</v>
      </c>
      <c r="J315" s="1"/>
      <c r="K315" s="1" t="s">
        <v>24055</v>
      </c>
      <c r="L315" s="1" t="s">
        <v>313</v>
      </c>
      <c r="M315" s="1" t="s">
        <v>11736</v>
      </c>
      <c r="N315" s="1" t="s">
        <v>13094</v>
      </c>
      <c r="O315" s="1" t="s">
        <v>313</v>
      </c>
      <c r="P315" s="1" t="s">
        <v>24068</v>
      </c>
      <c r="Q315" s="1" t="s">
        <v>24262</v>
      </c>
      <c r="R315" s="1" t="s">
        <v>14151</v>
      </c>
      <c r="S315" s="1" t="s">
        <v>313</v>
      </c>
      <c r="T315" s="1"/>
      <c r="U315" s="1"/>
      <c r="V315" s="1" t="s">
        <v>14163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21090</v>
      </c>
      <c r="F316" s="1" t="s">
        <v>21900</v>
      </c>
      <c r="G316" s="1" t="s">
        <v>22697</v>
      </c>
      <c r="H316" s="1" t="s">
        <v>23482</v>
      </c>
      <c r="I316" s="1" t="s">
        <v>10139</v>
      </c>
      <c r="J316" s="1"/>
      <c r="K316" s="1" t="s">
        <v>24055</v>
      </c>
      <c r="L316" s="1" t="s">
        <v>314</v>
      </c>
      <c r="M316" s="1" t="s">
        <v>11737</v>
      </c>
      <c r="N316" s="1" t="s">
        <v>13094</v>
      </c>
      <c r="O316" s="1" t="s">
        <v>314</v>
      </c>
      <c r="P316" s="1" t="s">
        <v>24068</v>
      </c>
      <c r="Q316" s="1" t="s">
        <v>24263</v>
      </c>
      <c r="R316" s="1" t="s">
        <v>14151</v>
      </c>
      <c r="S316" s="1" t="s">
        <v>314</v>
      </c>
      <c r="T316" s="1"/>
      <c r="U316" s="1"/>
      <c r="V316" s="1" t="s">
        <v>14163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5347</v>
      </c>
      <c r="G317" s="1" t="s">
        <v>6952</v>
      </c>
      <c r="H317" s="1" t="s">
        <v>8544</v>
      </c>
      <c r="I317" s="1" t="s">
        <v>10140</v>
      </c>
      <c r="J317" s="1"/>
      <c r="K317" s="1" t="s">
        <v>24055</v>
      </c>
      <c r="L317" s="1" t="s">
        <v>315</v>
      </c>
      <c r="M317" s="1" t="s">
        <v>11738</v>
      </c>
      <c r="N317" s="1" t="s">
        <v>13094</v>
      </c>
      <c r="O317" s="1" t="s">
        <v>315</v>
      </c>
      <c r="P317" s="1" t="s">
        <v>24068</v>
      </c>
      <c r="Q317" s="1" t="s">
        <v>24264</v>
      </c>
      <c r="R317" s="1" t="s">
        <v>14151</v>
      </c>
      <c r="S317" s="1" t="s">
        <v>315</v>
      </c>
      <c r="T317" s="1"/>
      <c r="U317" s="1"/>
      <c r="V317" s="1" t="s">
        <v>14163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21091</v>
      </c>
      <c r="F318" s="1" t="s">
        <v>21901</v>
      </c>
      <c r="G318" s="1" t="s">
        <v>22698</v>
      </c>
      <c r="H318" s="1" t="s">
        <v>23483</v>
      </c>
      <c r="I318" s="1" t="s">
        <v>10141</v>
      </c>
      <c r="J318" s="1"/>
      <c r="K318" s="1" t="s">
        <v>24055</v>
      </c>
      <c r="L318" s="1" t="s">
        <v>316</v>
      </c>
      <c r="M318" s="1" t="s">
        <v>11739</v>
      </c>
      <c r="N318" s="1" t="s">
        <v>13094</v>
      </c>
      <c r="O318" s="1" t="s">
        <v>316</v>
      </c>
      <c r="P318" s="1" t="s">
        <v>24068</v>
      </c>
      <c r="Q318" s="1" t="s">
        <v>24265</v>
      </c>
      <c r="R318" s="1" t="s">
        <v>14151</v>
      </c>
      <c r="S318" s="1" t="s">
        <v>316</v>
      </c>
      <c r="T318" s="1"/>
      <c r="U318" s="1"/>
      <c r="V318" s="1" t="s">
        <v>14163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21092</v>
      </c>
      <c r="F319" s="1" t="s">
        <v>21902</v>
      </c>
      <c r="G319" s="1" t="s">
        <v>22699</v>
      </c>
      <c r="H319" s="1" t="s">
        <v>23484</v>
      </c>
      <c r="I319" s="1" t="s">
        <v>10142</v>
      </c>
      <c r="J319" s="1"/>
      <c r="K319" s="1" t="s">
        <v>24055</v>
      </c>
      <c r="L319" s="1" t="s">
        <v>317</v>
      </c>
      <c r="M319" s="1" t="s">
        <v>11740</v>
      </c>
      <c r="N319" s="1" t="s">
        <v>13094</v>
      </c>
      <c r="O319" s="1" t="s">
        <v>317</v>
      </c>
      <c r="P319" s="1" t="s">
        <v>24068</v>
      </c>
      <c r="Q319" s="1" t="s">
        <v>24266</v>
      </c>
      <c r="R319" s="1" t="s">
        <v>14151</v>
      </c>
      <c r="S319" s="1" t="s">
        <v>317</v>
      </c>
      <c r="T319" s="1"/>
      <c r="U319" s="1"/>
      <c r="V319" s="1" t="s">
        <v>14163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21093</v>
      </c>
      <c r="F320" s="1" t="s">
        <v>21903</v>
      </c>
      <c r="G320" s="1" t="s">
        <v>22700</v>
      </c>
      <c r="H320" s="1" t="s">
        <v>23485</v>
      </c>
      <c r="I320" s="1" t="s">
        <v>10143</v>
      </c>
      <c r="J320" s="1"/>
      <c r="K320" s="1" t="s">
        <v>24055</v>
      </c>
      <c r="L320" s="1" t="s">
        <v>318</v>
      </c>
      <c r="M320" s="1" t="s">
        <v>11741</v>
      </c>
      <c r="N320" s="1" t="s">
        <v>13094</v>
      </c>
      <c r="O320" s="1" t="s">
        <v>318</v>
      </c>
      <c r="P320" s="1" t="s">
        <v>24068</v>
      </c>
      <c r="Q320" s="1" t="s">
        <v>24267</v>
      </c>
      <c r="R320" s="1" t="s">
        <v>14151</v>
      </c>
      <c r="S320" s="1" t="s">
        <v>318</v>
      </c>
      <c r="T320" s="1"/>
      <c r="U320" s="1"/>
      <c r="V320" s="1" t="s">
        <v>14163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21094</v>
      </c>
      <c r="F321" s="1" t="s">
        <v>21904</v>
      </c>
      <c r="G321" s="1" t="s">
        <v>22701</v>
      </c>
      <c r="H321" s="1" t="s">
        <v>23486</v>
      </c>
      <c r="I321" s="1" t="s">
        <v>10144</v>
      </c>
      <c r="J321" s="1"/>
      <c r="K321" s="1" t="s">
        <v>24055</v>
      </c>
      <c r="L321" s="1" t="s">
        <v>319</v>
      </c>
      <c r="M321" s="1" t="s">
        <v>11742</v>
      </c>
      <c r="N321" s="1" t="s">
        <v>13094</v>
      </c>
      <c r="O321" s="1" t="s">
        <v>319</v>
      </c>
      <c r="P321" s="1" t="s">
        <v>24068</v>
      </c>
      <c r="Q321" s="1" t="s">
        <v>24268</v>
      </c>
      <c r="R321" s="1" t="s">
        <v>14151</v>
      </c>
      <c r="S321" s="1" t="s">
        <v>319</v>
      </c>
      <c r="T321" s="1"/>
      <c r="U321" s="1"/>
      <c r="V321" s="1" t="s">
        <v>14163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5352</v>
      </c>
      <c r="G322" s="1" t="s">
        <v>6957</v>
      </c>
      <c r="H322" s="1" t="s">
        <v>8549</v>
      </c>
      <c r="I322" s="1" t="s">
        <v>10145</v>
      </c>
      <c r="J322" s="1"/>
      <c r="K322" s="1" t="s">
        <v>24055</v>
      </c>
      <c r="L322" s="1" t="s">
        <v>320</v>
      </c>
      <c r="M322" s="1" t="s">
        <v>11743</v>
      </c>
      <c r="N322" s="1" t="s">
        <v>13094</v>
      </c>
      <c r="O322" s="1" t="s">
        <v>320</v>
      </c>
      <c r="P322" s="1" t="s">
        <v>24068</v>
      </c>
      <c r="Q322" s="1" t="s">
        <v>24269</v>
      </c>
      <c r="R322" s="1" t="s">
        <v>14151</v>
      </c>
      <c r="S322" s="1" t="s">
        <v>320</v>
      </c>
      <c r="T322" s="1"/>
      <c r="U322" s="1"/>
      <c r="V322" s="1" t="s">
        <v>14163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16371</v>
      </c>
      <c r="F323" s="1" t="s">
        <v>17458</v>
      </c>
      <c r="G323" s="1" t="s">
        <v>18522</v>
      </c>
      <c r="H323" s="1" t="s">
        <v>19574</v>
      </c>
      <c r="I323" s="1" t="s">
        <v>10146</v>
      </c>
      <c r="J323" s="1"/>
      <c r="K323" s="1" t="s">
        <v>24055</v>
      </c>
      <c r="L323" s="1" t="s">
        <v>321</v>
      </c>
      <c r="M323" s="1" t="s">
        <v>11744</v>
      </c>
      <c r="N323" s="1" t="s">
        <v>13094</v>
      </c>
      <c r="O323" s="1" t="s">
        <v>321</v>
      </c>
      <c r="P323" s="1" t="s">
        <v>24068</v>
      </c>
      <c r="Q323" s="1" t="s">
        <v>24270</v>
      </c>
      <c r="R323" s="1" t="s">
        <v>14151</v>
      </c>
      <c r="S323" s="1" t="s">
        <v>321</v>
      </c>
      <c r="T323" s="1"/>
      <c r="U323" s="1"/>
      <c r="V323" s="1" t="s">
        <v>14163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5354</v>
      </c>
      <c r="G324" s="1" t="s">
        <v>6959</v>
      </c>
      <c r="H324" s="1" t="s">
        <v>8551</v>
      </c>
      <c r="I324" s="1" t="s">
        <v>10147</v>
      </c>
      <c r="J324" s="1"/>
      <c r="K324" s="1" t="s">
        <v>24055</v>
      </c>
      <c r="L324" s="1" t="s">
        <v>322</v>
      </c>
      <c r="M324" s="1" t="s">
        <v>11745</v>
      </c>
      <c r="N324" s="1" t="s">
        <v>13094</v>
      </c>
      <c r="O324" s="1" t="s">
        <v>322</v>
      </c>
      <c r="P324" s="1" t="s">
        <v>24068</v>
      </c>
      <c r="Q324" s="1" t="s">
        <v>24271</v>
      </c>
      <c r="R324" s="1" t="s">
        <v>14151</v>
      </c>
      <c r="S324" s="1" t="s">
        <v>322</v>
      </c>
      <c r="T324" s="1"/>
      <c r="U324" s="1"/>
      <c r="V324" s="1" t="s">
        <v>14163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21095</v>
      </c>
      <c r="F325" s="1" t="s">
        <v>21905</v>
      </c>
      <c r="G325" s="1" t="s">
        <v>22702</v>
      </c>
      <c r="H325" s="1" t="s">
        <v>22702</v>
      </c>
      <c r="I325" s="1" t="s">
        <v>10148</v>
      </c>
      <c r="J325" s="1"/>
      <c r="K325" s="1" t="s">
        <v>24055</v>
      </c>
      <c r="L325" s="1" t="s">
        <v>323</v>
      </c>
      <c r="M325" s="1" t="s">
        <v>11746</v>
      </c>
      <c r="N325" s="1" t="s">
        <v>13094</v>
      </c>
      <c r="O325" s="1" t="s">
        <v>323</v>
      </c>
      <c r="P325" s="1" t="s">
        <v>24068</v>
      </c>
      <c r="Q325" s="1" t="s">
        <v>24272</v>
      </c>
      <c r="R325" s="1" t="s">
        <v>14151</v>
      </c>
      <c r="S325" s="1" t="s">
        <v>323</v>
      </c>
      <c r="T325" s="1"/>
      <c r="U325" s="1"/>
      <c r="V325" s="1" t="s">
        <v>14163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21096</v>
      </c>
      <c r="F326" s="1" t="s">
        <v>21906</v>
      </c>
      <c r="G326" s="1" t="s">
        <v>22703</v>
      </c>
      <c r="H326" s="1" t="s">
        <v>23487</v>
      </c>
      <c r="I326" s="1" t="s">
        <v>10149</v>
      </c>
      <c r="J326" s="1"/>
      <c r="K326" s="1" t="s">
        <v>24055</v>
      </c>
      <c r="L326" s="1" t="s">
        <v>324</v>
      </c>
      <c r="M326" s="1" t="s">
        <v>11747</v>
      </c>
      <c r="N326" s="1" t="s">
        <v>13094</v>
      </c>
      <c r="O326" s="1" t="s">
        <v>324</v>
      </c>
      <c r="P326" s="1" t="s">
        <v>24068</v>
      </c>
      <c r="Q326" s="1" t="s">
        <v>24273</v>
      </c>
      <c r="R326" s="1" t="s">
        <v>14151</v>
      </c>
      <c r="S326" s="1" t="s">
        <v>324</v>
      </c>
      <c r="T326" s="1"/>
      <c r="U326" s="1"/>
      <c r="V326" s="1" t="s">
        <v>14163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16375</v>
      </c>
      <c r="F327" s="1" t="s">
        <v>17462</v>
      </c>
      <c r="G327" s="1" t="s">
        <v>16375</v>
      </c>
      <c r="H327" s="1" t="s">
        <v>19577</v>
      </c>
      <c r="I327" s="1" t="s">
        <v>10150</v>
      </c>
      <c r="J327" s="1"/>
      <c r="K327" s="1" t="s">
        <v>24055</v>
      </c>
      <c r="L327" s="1" t="s">
        <v>325</v>
      </c>
      <c r="M327" s="1" t="s">
        <v>11748</v>
      </c>
      <c r="N327" s="1" t="s">
        <v>13094</v>
      </c>
      <c r="O327" s="1" t="s">
        <v>325</v>
      </c>
      <c r="P327" s="1" t="s">
        <v>24068</v>
      </c>
      <c r="Q327" s="1" t="s">
        <v>24274</v>
      </c>
      <c r="R327" s="1" t="s">
        <v>14151</v>
      </c>
      <c r="S327" s="1" t="s">
        <v>325</v>
      </c>
      <c r="T327" s="1"/>
      <c r="U327" s="1"/>
      <c r="V327" s="1" t="s">
        <v>14163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21097</v>
      </c>
      <c r="F328" s="1" t="s">
        <v>21907</v>
      </c>
      <c r="G328" s="1" t="s">
        <v>22704</v>
      </c>
      <c r="H328" s="1" t="s">
        <v>21098</v>
      </c>
      <c r="I328" s="1" t="s">
        <v>9912</v>
      </c>
      <c r="J328" s="1"/>
      <c r="K328" s="1" t="s">
        <v>24055</v>
      </c>
      <c r="L328" s="1" t="s">
        <v>326</v>
      </c>
      <c r="M328" s="1" t="s">
        <v>11749</v>
      </c>
      <c r="N328" s="1" t="s">
        <v>13094</v>
      </c>
      <c r="O328" s="1" t="s">
        <v>326</v>
      </c>
      <c r="P328" s="1" t="s">
        <v>24068</v>
      </c>
      <c r="Q328" s="1" t="s">
        <v>24275</v>
      </c>
      <c r="R328" s="1" t="s">
        <v>14151</v>
      </c>
      <c r="S328" s="1" t="s">
        <v>326</v>
      </c>
      <c r="T328" s="1"/>
      <c r="U328" s="1"/>
      <c r="V328" s="1" t="s">
        <v>14163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21098</v>
      </c>
      <c r="F329" s="1" t="s">
        <v>21908</v>
      </c>
      <c r="G329" s="1" t="s">
        <v>22705</v>
      </c>
      <c r="H329" s="1" t="s">
        <v>21098</v>
      </c>
      <c r="I329" s="1" t="s">
        <v>10151</v>
      </c>
      <c r="J329" s="1"/>
      <c r="K329" s="1" t="s">
        <v>24055</v>
      </c>
      <c r="L329" s="1" t="s">
        <v>327</v>
      </c>
      <c r="M329" s="1" t="s">
        <v>11750</v>
      </c>
      <c r="N329" s="1" t="s">
        <v>13094</v>
      </c>
      <c r="O329" s="1" t="s">
        <v>327</v>
      </c>
      <c r="P329" s="1" t="s">
        <v>24068</v>
      </c>
      <c r="Q329" s="1" t="s">
        <v>24275</v>
      </c>
      <c r="R329" s="1" t="s">
        <v>14151</v>
      </c>
      <c r="S329" s="1" t="s">
        <v>327</v>
      </c>
      <c r="T329" s="1"/>
      <c r="U329" s="1"/>
      <c r="V329" s="1" t="s">
        <v>14163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16378</v>
      </c>
      <c r="F330" s="1" t="s">
        <v>17465</v>
      </c>
      <c r="G330" s="1" t="s">
        <v>18528</v>
      </c>
      <c r="H330" s="1" t="s">
        <v>19578</v>
      </c>
      <c r="I330" s="1" t="s">
        <v>10152</v>
      </c>
      <c r="J330" s="1"/>
      <c r="K330" s="1" t="s">
        <v>24055</v>
      </c>
      <c r="L330" s="1" t="s">
        <v>328</v>
      </c>
      <c r="M330" s="1" t="s">
        <v>11751</v>
      </c>
      <c r="N330" s="1" t="s">
        <v>13094</v>
      </c>
      <c r="O330" s="1" t="s">
        <v>328</v>
      </c>
      <c r="P330" s="1" t="s">
        <v>24068</v>
      </c>
      <c r="Q330" s="1" t="s">
        <v>24276</v>
      </c>
      <c r="R330" s="1" t="s">
        <v>14151</v>
      </c>
      <c r="S330" s="1" t="s">
        <v>328</v>
      </c>
      <c r="T330" s="1"/>
      <c r="U330" s="1"/>
      <c r="V330" s="1" t="s">
        <v>14163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21099</v>
      </c>
      <c r="F331" s="1" t="s">
        <v>21909</v>
      </c>
      <c r="G331" s="1" t="s">
        <v>21099</v>
      </c>
      <c r="H331" s="1" t="s">
        <v>23488</v>
      </c>
      <c r="I331" s="1" t="s">
        <v>10153</v>
      </c>
      <c r="J331" s="1"/>
      <c r="K331" s="1" t="s">
        <v>24055</v>
      </c>
      <c r="L331" s="1" t="s">
        <v>329</v>
      </c>
      <c r="M331" s="1" t="s">
        <v>11752</v>
      </c>
      <c r="N331" s="1" t="s">
        <v>13094</v>
      </c>
      <c r="O331" s="1" t="s">
        <v>329</v>
      </c>
      <c r="P331" s="1" t="s">
        <v>24068</v>
      </c>
      <c r="Q331" s="1" t="s">
        <v>24277</v>
      </c>
      <c r="R331" s="1" t="s">
        <v>14151</v>
      </c>
      <c r="S331" s="1" t="s">
        <v>329</v>
      </c>
      <c r="T331" s="1"/>
      <c r="U331" s="1"/>
      <c r="V331" s="1" t="s">
        <v>14163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21100</v>
      </c>
      <c r="F332" s="1" t="s">
        <v>21910</v>
      </c>
      <c r="G332" s="1" t="s">
        <v>22706</v>
      </c>
      <c r="H332" s="1" t="s">
        <v>23484</v>
      </c>
      <c r="I332" s="1" t="s">
        <v>10154</v>
      </c>
      <c r="J332" s="1"/>
      <c r="K332" s="1" t="s">
        <v>24055</v>
      </c>
      <c r="L332" s="1" t="s">
        <v>330</v>
      </c>
      <c r="M332" s="1" t="s">
        <v>11753</v>
      </c>
      <c r="N332" s="1" t="s">
        <v>13094</v>
      </c>
      <c r="O332" s="1" t="s">
        <v>330</v>
      </c>
      <c r="P332" s="1" t="s">
        <v>24068</v>
      </c>
      <c r="Q332" s="1" t="s">
        <v>24266</v>
      </c>
      <c r="R332" s="1" t="s">
        <v>14151</v>
      </c>
      <c r="S332" s="1" t="s">
        <v>330</v>
      </c>
      <c r="T332" s="1"/>
      <c r="U332" s="1"/>
      <c r="V332" s="1" t="s">
        <v>14163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21101</v>
      </c>
      <c r="F333" s="1" t="s">
        <v>21911</v>
      </c>
      <c r="G333" s="1" t="s">
        <v>22707</v>
      </c>
      <c r="H333" s="1" t="s">
        <v>23489</v>
      </c>
      <c r="I333" s="1" t="s">
        <v>10155</v>
      </c>
      <c r="J333" s="1"/>
      <c r="K333" s="1" t="s">
        <v>24055</v>
      </c>
      <c r="L333" s="1" t="s">
        <v>331</v>
      </c>
      <c r="M333" s="1" t="s">
        <v>11754</v>
      </c>
      <c r="N333" s="1" t="s">
        <v>13094</v>
      </c>
      <c r="O333" s="1" t="s">
        <v>331</v>
      </c>
      <c r="P333" s="1" t="s">
        <v>24068</v>
      </c>
      <c r="Q333" s="1" t="s">
        <v>24278</v>
      </c>
      <c r="R333" s="1" t="s">
        <v>14151</v>
      </c>
      <c r="S333" s="1" t="s">
        <v>331</v>
      </c>
      <c r="T333" s="1"/>
      <c r="U333" s="1"/>
      <c r="V333" s="1" t="s">
        <v>14163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21102</v>
      </c>
      <c r="F334" s="1" t="s">
        <v>21912</v>
      </c>
      <c r="G334" s="1" t="s">
        <v>22708</v>
      </c>
      <c r="H334" s="1" t="s">
        <v>23490</v>
      </c>
      <c r="I334" s="1" t="s">
        <v>10156</v>
      </c>
      <c r="J334" s="1"/>
      <c r="K334" s="1" t="s">
        <v>24055</v>
      </c>
      <c r="L334" s="1" t="s">
        <v>332</v>
      </c>
      <c r="M334" s="1" t="s">
        <v>11755</v>
      </c>
      <c r="N334" s="1" t="s">
        <v>13094</v>
      </c>
      <c r="O334" s="1" t="s">
        <v>332</v>
      </c>
      <c r="P334" s="1" t="s">
        <v>24068</v>
      </c>
      <c r="Q334" s="1" t="s">
        <v>24279</v>
      </c>
      <c r="R334" s="1" t="s">
        <v>14151</v>
      </c>
      <c r="S334" s="1" t="s">
        <v>332</v>
      </c>
      <c r="T334" s="1"/>
      <c r="U334" s="1"/>
      <c r="V334" s="1" t="s">
        <v>14163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21103</v>
      </c>
      <c r="F335" s="1" t="s">
        <v>21913</v>
      </c>
      <c r="G335" s="1" t="s">
        <v>22709</v>
      </c>
      <c r="H335" s="1" t="s">
        <v>23491</v>
      </c>
      <c r="I335" s="1" t="s">
        <v>9980</v>
      </c>
      <c r="J335" s="1"/>
      <c r="K335" s="1" t="s">
        <v>24055</v>
      </c>
      <c r="L335" s="1" t="s">
        <v>333</v>
      </c>
      <c r="M335" s="1" t="s">
        <v>11756</v>
      </c>
      <c r="N335" s="1" t="s">
        <v>13094</v>
      </c>
      <c r="O335" s="1" t="s">
        <v>333</v>
      </c>
      <c r="P335" s="1" t="s">
        <v>24068</v>
      </c>
      <c r="Q335" s="1" t="s">
        <v>24280</v>
      </c>
      <c r="R335" s="1" t="s">
        <v>14151</v>
      </c>
      <c r="S335" s="1" t="s">
        <v>333</v>
      </c>
      <c r="T335" s="1"/>
      <c r="U335" s="1"/>
      <c r="V335" s="1" t="s">
        <v>14163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21104</v>
      </c>
      <c r="F336" s="1" t="s">
        <v>21914</v>
      </c>
      <c r="G336" s="1" t="s">
        <v>22710</v>
      </c>
      <c r="H336" s="1" t="s">
        <v>23492</v>
      </c>
      <c r="I336" s="1" t="s">
        <v>10157</v>
      </c>
      <c r="J336" s="1"/>
      <c r="K336" s="1" t="s">
        <v>24055</v>
      </c>
      <c r="L336" s="1" t="s">
        <v>334</v>
      </c>
      <c r="M336" s="1" t="s">
        <v>11757</v>
      </c>
      <c r="N336" s="1" t="s">
        <v>13094</v>
      </c>
      <c r="O336" s="1" t="s">
        <v>334</v>
      </c>
      <c r="P336" s="1" t="s">
        <v>24068</v>
      </c>
      <c r="Q336" s="1" t="s">
        <v>24281</v>
      </c>
      <c r="R336" s="1" t="s">
        <v>14151</v>
      </c>
      <c r="S336" s="1" t="s">
        <v>334</v>
      </c>
      <c r="T336" s="1"/>
      <c r="U336" s="1"/>
      <c r="V336" s="1" t="s">
        <v>14163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21105</v>
      </c>
      <c r="F337" s="1" t="s">
        <v>21105</v>
      </c>
      <c r="G337" s="1" t="s">
        <v>22711</v>
      </c>
      <c r="H337" s="1" t="s">
        <v>23493</v>
      </c>
      <c r="I337" s="1" t="s">
        <v>10158</v>
      </c>
      <c r="J337" s="1"/>
      <c r="K337" s="1" t="s">
        <v>24055</v>
      </c>
      <c r="L337" s="1" t="s">
        <v>335</v>
      </c>
      <c r="M337" s="1" t="s">
        <v>11758</v>
      </c>
      <c r="N337" s="1" t="s">
        <v>13094</v>
      </c>
      <c r="O337" s="1" t="s">
        <v>335</v>
      </c>
      <c r="P337" s="1" t="s">
        <v>24068</v>
      </c>
      <c r="Q337" s="1" t="s">
        <v>24282</v>
      </c>
      <c r="R337" s="1" t="s">
        <v>14151</v>
      </c>
      <c r="S337" s="1" t="s">
        <v>335</v>
      </c>
      <c r="T337" s="1"/>
      <c r="U337" s="1"/>
      <c r="V337" s="1" t="s">
        <v>14163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21106</v>
      </c>
      <c r="F338" s="1" t="s">
        <v>21915</v>
      </c>
      <c r="G338" s="1" t="s">
        <v>22712</v>
      </c>
      <c r="H338" s="1" t="s">
        <v>23494</v>
      </c>
      <c r="I338" s="1" t="s">
        <v>10159</v>
      </c>
      <c r="J338" s="1"/>
      <c r="K338" s="1" t="s">
        <v>24055</v>
      </c>
      <c r="L338" s="1" t="s">
        <v>336</v>
      </c>
      <c r="M338" s="1" t="s">
        <v>11759</v>
      </c>
      <c r="N338" s="1" t="s">
        <v>13094</v>
      </c>
      <c r="O338" s="1" t="s">
        <v>336</v>
      </c>
      <c r="P338" s="1" t="s">
        <v>24068</v>
      </c>
      <c r="Q338" s="1" t="s">
        <v>24283</v>
      </c>
      <c r="R338" s="1" t="s">
        <v>14151</v>
      </c>
      <c r="S338" s="1" t="s">
        <v>336</v>
      </c>
      <c r="T338" s="1"/>
      <c r="U338" s="1"/>
      <c r="V338" s="1" t="s">
        <v>14163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21107</v>
      </c>
      <c r="F339" s="1" t="s">
        <v>21916</v>
      </c>
      <c r="G339" s="1" t="s">
        <v>22713</v>
      </c>
      <c r="H339" s="1" t="s">
        <v>23495</v>
      </c>
      <c r="I339" s="1" t="s">
        <v>10160</v>
      </c>
      <c r="J339" s="1"/>
      <c r="K339" s="1" t="s">
        <v>24055</v>
      </c>
      <c r="L339" s="1" t="s">
        <v>337</v>
      </c>
      <c r="M339" s="1" t="s">
        <v>11760</v>
      </c>
      <c r="N339" s="1" t="s">
        <v>13094</v>
      </c>
      <c r="O339" s="1" t="s">
        <v>337</v>
      </c>
      <c r="P339" s="1" t="s">
        <v>24068</v>
      </c>
      <c r="Q339" s="1" t="s">
        <v>24284</v>
      </c>
      <c r="R339" s="1" t="s">
        <v>14151</v>
      </c>
      <c r="S339" s="1" t="s">
        <v>337</v>
      </c>
      <c r="T339" s="1"/>
      <c r="U339" s="1"/>
      <c r="V339" s="1" t="s">
        <v>14163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16385</v>
      </c>
      <c r="F340" s="1" t="s">
        <v>17471</v>
      </c>
      <c r="G340" s="1" t="s">
        <v>18535</v>
      </c>
      <c r="H340" s="1" t="s">
        <v>19585</v>
      </c>
      <c r="I340" s="1" t="s">
        <v>10161</v>
      </c>
      <c r="J340" s="1"/>
      <c r="K340" s="1" t="s">
        <v>24055</v>
      </c>
      <c r="L340" s="1" t="s">
        <v>338</v>
      </c>
      <c r="M340" s="1" t="s">
        <v>11761</v>
      </c>
      <c r="N340" s="1" t="s">
        <v>13094</v>
      </c>
      <c r="O340" s="1" t="s">
        <v>338</v>
      </c>
      <c r="P340" s="1" t="s">
        <v>24069</v>
      </c>
      <c r="Q340" s="1" t="s">
        <v>24069</v>
      </c>
      <c r="R340" s="1" t="s">
        <v>14151</v>
      </c>
      <c r="S340" s="1" t="s">
        <v>338</v>
      </c>
      <c r="T340" s="1"/>
      <c r="U340" s="1" t="s">
        <v>25099</v>
      </c>
      <c r="V340" s="1" t="s">
        <v>14163</v>
      </c>
      <c r="W340" s="1" t="s">
        <v>338</v>
      </c>
      <c r="X340" s="1" t="s">
        <v>25117</v>
      </c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21108</v>
      </c>
      <c r="F341" s="1" t="s">
        <v>21917</v>
      </c>
      <c r="G341" s="1" t="s">
        <v>22714</v>
      </c>
      <c r="H341" s="1" t="s">
        <v>23494</v>
      </c>
      <c r="I341" s="1" t="s">
        <v>10162</v>
      </c>
      <c r="J341" s="1"/>
      <c r="K341" s="1" t="s">
        <v>24055</v>
      </c>
      <c r="L341" s="1" t="s">
        <v>339</v>
      </c>
      <c r="M341" s="1" t="s">
        <v>11762</v>
      </c>
      <c r="N341" s="1" t="s">
        <v>13094</v>
      </c>
      <c r="O341" s="1" t="s">
        <v>339</v>
      </c>
      <c r="P341" s="1" t="s">
        <v>24069</v>
      </c>
      <c r="Q341" s="1" t="s">
        <v>24069</v>
      </c>
      <c r="R341" s="1" t="s">
        <v>14151</v>
      </c>
      <c r="S341" s="1" t="s">
        <v>339</v>
      </c>
      <c r="T341" s="1"/>
      <c r="U341" s="1"/>
      <c r="V341" s="1" t="s">
        <v>14163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16387</v>
      </c>
      <c r="F342" s="1" t="s">
        <v>17473</v>
      </c>
      <c r="G342" s="1" t="s">
        <v>18537</v>
      </c>
      <c r="H342" s="1" t="s">
        <v>19586</v>
      </c>
      <c r="I342" s="1" t="s">
        <v>10163</v>
      </c>
      <c r="J342" s="1"/>
      <c r="K342" s="1" t="s">
        <v>24055</v>
      </c>
      <c r="L342" s="1" t="s">
        <v>340</v>
      </c>
      <c r="M342" s="1" t="s">
        <v>11763</v>
      </c>
      <c r="N342" s="1" t="s">
        <v>13094</v>
      </c>
      <c r="O342" s="1" t="s">
        <v>340</v>
      </c>
      <c r="P342" s="1" t="s">
        <v>24069</v>
      </c>
      <c r="Q342" s="1" t="s">
        <v>24069</v>
      </c>
      <c r="R342" s="1" t="s">
        <v>14151</v>
      </c>
      <c r="S342" s="1" t="s">
        <v>340</v>
      </c>
      <c r="T342" s="1"/>
      <c r="U342" s="1"/>
      <c r="V342" s="1" t="s">
        <v>14163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21109</v>
      </c>
      <c r="F343" s="1" t="s">
        <v>21918</v>
      </c>
      <c r="G343" s="1" t="s">
        <v>22715</v>
      </c>
      <c r="H343" s="1" t="s">
        <v>23496</v>
      </c>
      <c r="I343" s="1" t="s">
        <v>10164</v>
      </c>
      <c r="J343" s="1"/>
      <c r="K343" s="1" t="s">
        <v>24055</v>
      </c>
      <c r="L343" s="1" t="s">
        <v>341</v>
      </c>
      <c r="M343" s="1" t="s">
        <v>11764</v>
      </c>
      <c r="N343" s="1" t="s">
        <v>13094</v>
      </c>
      <c r="O343" s="1" t="s">
        <v>341</v>
      </c>
      <c r="P343" s="1" t="s">
        <v>24069</v>
      </c>
      <c r="Q343" s="1" t="s">
        <v>24069</v>
      </c>
      <c r="R343" s="1" t="s">
        <v>14151</v>
      </c>
      <c r="S343" s="1" t="s">
        <v>341</v>
      </c>
      <c r="T343" s="1"/>
      <c r="U343" s="1"/>
      <c r="V343" s="1" t="s">
        <v>14163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16389</v>
      </c>
      <c r="F344" s="1" t="s">
        <v>17475</v>
      </c>
      <c r="G344" s="1" t="s">
        <v>18539</v>
      </c>
      <c r="H344" s="1" t="s">
        <v>19588</v>
      </c>
      <c r="I344" s="1" t="s">
        <v>10165</v>
      </c>
      <c r="J344" s="1"/>
      <c r="K344" s="1" t="s">
        <v>24055</v>
      </c>
      <c r="L344" s="1" t="s">
        <v>342</v>
      </c>
      <c r="M344" s="1" t="s">
        <v>11765</v>
      </c>
      <c r="N344" s="1" t="s">
        <v>13094</v>
      </c>
      <c r="O344" s="1" t="s">
        <v>342</v>
      </c>
      <c r="P344" s="1" t="s">
        <v>24069</v>
      </c>
      <c r="Q344" s="1" t="s">
        <v>24069</v>
      </c>
      <c r="R344" s="1" t="s">
        <v>14151</v>
      </c>
      <c r="S344" s="1" t="s">
        <v>342</v>
      </c>
      <c r="T344" s="1"/>
      <c r="U344" s="1"/>
      <c r="V344" s="1" t="s">
        <v>14163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21110</v>
      </c>
      <c r="F345" s="1" t="s">
        <v>21919</v>
      </c>
      <c r="G345" s="1" t="s">
        <v>22716</v>
      </c>
      <c r="H345" s="1" t="s">
        <v>23497</v>
      </c>
      <c r="I345" s="1" t="s">
        <v>10166</v>
      </c>
      <c r="J345" s="1"/>
      <c r="K345" s="1" t="s">
        <v>24055</v>
      </c>
      <c r="L345" s="1" t="s">
        <v>343</v>
      </c>
      <c r="M345" s="1" t="s">
        <v>11766</v>
      </c>
      <c r="N345" s="1" t="s">
        <v>13094</v>
      </c>
      <c r="O345" s="1" t="s">
        <v>343</v>
      </c>
      <c r="P345" s="1" t="s">
        <v>24069</v>
      </c>
      <c r="Q345" s="1" t="s">
        <v>24069</v>
      </c>
      <c r="R345" s="1" t="s">
        <v>14151</v>
      </c>
      <c r="S345" s="1" t="s">
        <v>343</v>
      </c>
      <c r="T345" s="1"/>
      <c r="U345" s="1"/>
      <c r="V345" s="1" t="s">
        <v>14163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16391</v>
      </c>
      <c r="F346" s="1" t="s">
        <v>17477</v>
      </c>
      <c r="G346" s="1" t="s">
        <v>18541</v>
      </c>
      <c r="H346" s="1" t="s">
        <v>19566</v>
      </c>
      <c r="I346" s="1" t="s">
        <v>10167</v>
      </c>
      <c r="J346" s="1"/>
      <c r="K346" s="1" t="s">
        <v>24055</v>
      </c>
      <c r="L346" s="1" t="s">
        <v>344</v>
      </c>
      <c r="M346" s="1" t="s">
        <v>11767</v>
      </c>
      <c r="N346" s="1" t="s">
        <v>13094</v>
      </c>
      <c r="O346" s="1" t="s">
        <v>344</v>
      </c>
      <c r="P346" s="1" t="s">
        <v>24069</v>
      </c>
      <c r="Q346" s="1" t="s">
        <v>24069</v>
      </c>
      <c r="R346" s="1" t="s">
        <v>14151</v>
      </c>
      <c r="S346" s="1" t="s">
        <v>344</v>
      </c>
      <c r="T346" s="1"/>
      <c r="U346" s="1"/>
      <c r="V346" s="1" t="s">
        <v>14163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21111</v>
      </c>
      <c r="F347" s="1" t="s">
        <v>21920</v>
      </c>
      <c r="G347" s="1" t="s">
        <v>22717</v>
      </c>
      <c r="H347" s="1" t="s">
        <v>23498</v>
      </c>
      <c r="I347" s="1" t="s">
        <v>10168</v>
      </c>
      <c r="J347" s="1"/>
      <c r="K347" s="1" t="s">
        <v>24055</v>
      </c>
      <c r="L347" s="1" t="s">
        <v>345</v>
      </c>
      <c r="M347" s="1" t="s">
        <v>11768</v>
      </c>
      <c r="N347" s="1" t="s">
        <v>13094</v>
      </c>
      <c r="O347" s="1" t="s">
        <v>345</v>
      </c>
      <c r="P347" s="1" t="s">
        <v>24069</v>
      </c>
      <c r="Q347" s="1" t="s">
        <v>24069</v>
      </c>
      <c r="R347" s="1" t="s">
        <v>14151</v>
      </c>
      <c r="S347" s="1" t="s">
        <v>345</v>
      </c>
      <c r="T347" s="1"/>
      <c r="U347" s="1"/>
      <c r="V347" s="1" t="s">
        <v>14163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3733</v>
      </c>
      <c r="G348" s="1" t="s">
        <v>6981</v>
      </c>
      <c r="H348" s="1" t="s">
        <v>8569</v>
      </c>
      <c r="I348" s="1" t="s">
        <v>10169</v>
      </c>
      <c r="J348" s="1"/>
      <c r="K348" s="1" t="s">
        <v>24055</v>
      </c>
      <c r="L348" s="1" t="s">
        <v>346</v>
      </c>
      <c r="M348" s="1" t="s">
        <v>11769</v>
      </c>
      <c r="N348" s="1" t="s">
        <v>13094</v>
      </c>
      <c r="O348" s="1" t="s">
        <v>346</v>
      </c>
      <c r="P348" s="1" t="s">
        <v>24069</v>
      </c>
      <c r="Q348" s="1" t="s">
        <v>24069</v>
      </c>
      <c r="R348" s="1" t="s">
        <v>14151</v>
      </c>
      <c r="S348" s="1" t="s">
        <v>346</v>
      </c>
      <c r="T348" s="1"/>
      <c r="U348" s="1"/>
      <c r="V348" s="1" t="s">
        <v>14163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21112</v>
      </c>
      <c r="F349" s="1" t="s">
        <v>21921</v>
      </c>
      <c r="G349" s="1" t="s">
        <v>22718</v>
      </c>
      <c r="H349" s="1" t="s">
        <v>23499</v>
      </c>
      <c r="I349" s="1" t="s">
        <v>10170</v>
      </c>
      <c r="J349" s="1"/>
      <c r="K349" s="1" t="s">
        <v>24055</v>
      </c>
      <c r="L349" s="1" t="s">
        <v>347</v>
      </c>
      <c r="M349" s="1" t="s">
        <v>11770</v>
      </c>
      <c r="N349" s="1" t="s">
        <v>13094</v>
      </c>
      <c r="O349" s="1" t="s">
        <v>347</v>
      </c>
      <c r="P349" s="1" t="s">
        <v>24069</v>
      </c>
      <c r="Q349" s="1" t="s">
        <v>24069</v>
      </c>
      <c r="R349" s="1" t="s">
        <v>14151</v>
      </c>
      <c r="S349" s="1" t="s">
        <v>347</v>
      </c>
      <c r="T349" s="1"/>
      <c r="U349" s="1"/>
      <c r="V349" s="1" t="s">
        <v>14163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16394</v>
      </c>
      <c r="F350" s="1" t="s">
        <v>17479</v>
      </c>
      <c r="G350" s="1" t="s">
        <v>18544</v>
      </c>
      <c r="H350" s="1" t="s">
        <v>19592</v>
      </c>
      <c r="I350" s="1" t="s">
        <v>10171</v>
      </c>
      <c r="J350" s="1"/>
      <c r="K350" s="1" t="s">
        <v>24055</v>
      </c>
      <c r="L350" s="1" t="s">
        <v>348</v>
      </c>
      <c r="M350" s="1" t="s">
        <v>11771</v>
      </c>
      <c r="N350" s="1" t="s">
        <v>13094</v>
      </c>
      <c r="O350" s="1" t="s">
        <v>348</v>
      </c>
      <c r="P350" s="1" t="s">
        <v>24069</v>
      </c>
      <c r="Q350" s="1" t="s">
        <v>24069</v>
      </c>
      <c r="R350" s="1" t="s">
        <v>14151</v>
      </c>
      <c r="S350" s="1" t="s">
        <v>348</v>
      </c>
      <c r="T350" s="1"/>
      <c r="U350" s="1"/>
      <c r="V350" s="1" t="s">
        <v>14163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21113</v>
      </c>
      <c r="F351" s="1" t="s">
        <v>21922</v>
      </c>
      <c r="G351" s="1" t="s">
        <v>22719</v>
      </c>
      <c r="H351" s="1" t="s">
        <v>23500</v>
      </c>
      <c r="I351" s="1" t="s">
        <v>10172</v>
      </c>
      <c r="J351" s="1"/>
      <c r="K351" s="1" t="s">
        <v>24055</v>
      </c>
      <c r="L351" s="1" t="s">
        <v>349</v>
      </c>
      <c r="M351" s="1" t="s">
        <v>11772</v>
      </c>
      <c r="N351" s="1" t="s">
        <v>13094</v>
      </c>
      <c r="O351" s="1" t="s">
        <v>349</v>
      </c>
      <c r="P351" s="1" t="s">
        <v>24069</v>
      </c>
      <c r="Q351" s="1" t="s">
        <v>24069</v>
      </c>
      <c r="R351" s="1" t="s">
        <v>14151</v>
      </c>
      <c r="S351" s="1" t="s">
        <v>349</v>
      </c>
      <c r="T351" s="1"/>
      <c r="U351" s="1"/>
      <c r="V351" s="1" t="s">
        <v>14163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16396</v>
      </c>
      <c r="F352" s="1" t="s">
        <v>17481</v>
      </c>
      <c r="G352" s="1" t="s">
        <v>18546</v>
      </c>
      <c r="H352" s="1" t="s">
        <v>19594</v>
      </c>
      <c r="I352" s="1" t="s">
        <v>10173</v>
      </c>
      <c r="J352" s="1"/>
      <c r="K352" s="1" t="s">
        <v>24055</v>
      </c>
      <c r="L352" s="1" t="s">
        <v>350</v>
      </c>
      <c r="M352" s="1" t="s">
        <v>11773</v>
      </c>
      <c r="N352" s="1" t="s">
        <v>13094</v>
      </c>
      <c r="O352" s="1" t="s">
        <v>350</v>
      </c>
      <c r="P352" s="1" t="s">
        <v>24069</v>
      </c>
      <c r="Q352" s="1" t="s">
        <v>24069</v>
      </c>
      <c r="R352" s="1" t="s">
        <v>14151</v>
      </c>
      <c r="S352" s="1" t="s">
        <v>350</v>
      </c>
      <c r="T352" s="1"/>
      <c r="U352" s="1"/>
      <c r="V352" s="1" t="s">
        <v>14163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21114</v>
      </c>
      <c r="F353" s="1" t="s">
        <v>21923</v>
      </c>
      <c r="G353" s="1" t="s">
        <v>22720</v>
      </c>
      <c r="H353" s="1" t="s">
        <v>23501</v>
      </c>
      <c r="I353" s="1" t="s">
        <v>10174</v>
      </c>
      <c r="J353" s="1"/>
      <c r="K353" s="1" t="s">
        <v>24055</v>
      </c>
      <c r="L353" s="1" t="s">
        <v>351</v>
      </c>
      <c r="M353" s="1" t="s">
        <v>11774</v>
      </c>
      <c r="N353" s="1" t="s">
        <v>13094</v>
      </c>
      <c r="O353" s="1" t="s">
        <v>351</v>
      </c>
      <c r="P353" s="1" t="s">
        <v>24069</v>
      </c>
      <c r="Q353" s="1" t="s">
        <v>24069</v>
      </c>
      <c r="R353" s="1" t="s">
        <v>14151</v>
      </c>
      <c r="S353" s="1" t="s">
        <v>351</v>
      </c>
      <c r="T353" s="1"/>
      <c r="U353" s="1"/>
      <c r="V353" s="1" t="s">
        <v>14163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21115</v>
      </c>
      <c r="F354" s="1" t="s">
        <v>21115</v>
      </c>
      <c r="G354" s="1" t="s">
        <v>22721</v>
      </c>
      <c r="H354" s="1" t="s">
        <v>22721</v>
      </c>
      <c r="I354" s="1" t="s">
        <v>10175</v>
      </c>
      <c r="J354" s="1"/>
      <c r="K354" s="1" t="s">
        <v>24055</v>
      </c>
      <c r="L354" s="1" t="s">
        <v>352</v>
      </c>
      <c r="M354" s="1" t="s">
        <v>11775</v>
      </c>
      <c r="N354" s="1" t="s">
        <v>13094</v>
      </c>
      <c r="O354" s="1" t="s">
        <v>352</v>
      </c>
      <c r="P354" s="1" t="s">
        <v>24070</v>
      </c>
      <c r="Q354" s="1" t="s">
        <v>24285</v>
      </c>
      <c r="R354" s="1" t="s">
        <v>14151</v>
      </c>
      <c r="S354" s="1" t="s">
        <v>352</v>
      </c>
      <c r="T354" s="1" t="s">
        <v>25076</v>
      </c>
      <c r="U354" s="1"/>
      <c r="V354" s="1" t="s">
        <v>14163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21116</v>
      </c>
      <c r="F355" s="1" t="s">
        <v>21924</v>
      </c>
      <c r="G355" s="1" t="s">
        <v>22722</v>
      </c>
      <c r="H355" s="1" t="s">
        <v>23502</v>
      </c>
      <c r="I355" s="1" t="s">
        <v>10176</v>
      </c>
      <c r="J355" s="1"/>
      <c r="K355" s="1" t="s">
        <v>24055</v>
      </c>
      <c r="L355" s="1" t="s">
        <v>353</v>
      </c>
      <c r="M355" s="1" t="s">
        <v>11776</v>
      </c>
      <c r="N355" s="1" t="s">
        <v>13094</v>
      </c>
      <c r="O355" s="1" t="s">
        <v>353</v>
      </c>
      <c r="P355" s="1" t="s">
        <v>24070</v>
      </c>
      <c r="Q355" s="1" t="s">
        <v>24286</v>
      </c>
      <c r="R355" s="1" t="s">
        <v>14151</v>
      </c>
      <c r="S355" s="1" t="s">
        <v>353</v>
      </c>
      <c r="T355" s="1"/>
      <c r="U355" s="1"/>
      <c r="V355" s="1" t="s">
        <v>14163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21117</v>
      </c>
      <c r="F356" s="1" t="s">
        <v>21925</v>
      </c>
      <c r="G356" s="1" t="s">
        <v>22723</v>
      </c>
      <c r="H356" s="1" t="s">
        <v>23503</v>
      </c>
      <c r="I356" s="1" t="s">
        <v>10177</v>
      </c>
      <c r="J356" s="1"/>
      <c r="K356" s="1" t="s">
        <v>24055</v>
      </c>
      <c r="L356" s="1" t="s">
        <v>354</v>
      </c>
      <c r="M356" s="1" t="s">
        <v>11777</v>
      </c>
      <c r="N356" s="1" t="s">
        <v>13094</v>
      </c>
      <c r="O356" s="1" t="s">
        <v>354</v>
      </c>
      <c r="P356" s="1" t="s">
        <v>24070</v>
      </c>
      <c r="Q356" s="1" t="s">
        <v>24287</v>
      </c>
      <c r="R356" s="1" t="s">
        <v>14151</v>
      </c>
      <c r="S356" s="1" t="s">
        <v>354</v>
      </c>
      <c r="T356" s="1"/>
      <c r="U356" s="1"/>
      <c r="V356" s="1" t="s">
        <v>14163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16400</v>
      </c>
      <c r="F357" s="1" t="s">
        <v>17484</v>
      </c>
      <c r="G357" s="1" t="s">
        <v>18550</v>
      </c>
      <c r="H357" s="1" t="s">
        <v>19597</v>
      </c>
      <c r="I357" s="1" t="s">
        <v>10178</v>
      </c>
      <c r="J357" s="1"/>
      <c r="K357" s="1" t="s">
        <v>24055</v>
      </c>
      <c r="L357" s="1" t="s">
        <v>355</v>
      </c>
      <c r="M357" s="1" t="s">
        <v>11778</v>
      </c>
      <c r="N357" s="1" t="s">
        <v>13094</v>
      </c>
      <c r="O357" s="1" t="s">
        <v>355</v>
      </c>
      <c r="P357" s="1" t="s">
        <v>24070</v>
      </c>
      <c r="Q357" s="1" t="s">
        <v>24288</v>
      </c>
      <c r="R357" s="1" t="s">
        <v>14151</v>
      </c>
      <c r="S357" s="1" t="s">
        <v>355</v>
      </c>
      <c r="T357" s="1"/>
      <c r="U357" s="1"/>
      <c r="V357" s="1" t="s">
        <v>14163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21118</v>
      </c>
      <c r="F358" s="1" t="s">
        <v>21926</v>
      </c>
      <c r="G358" s="1" t="s">
        <v>22724</v>
      </c>
      <c r="H358" s="1" t="s">
        <v>23504</v>
      </c>
      <c r="I358" s="1" t="s">
        <v>10179</v>
      </c>
      <c r="J358" s="1"/>
      <c r="K358" s="1" t="s">
        <v>24055</v>
      </c>
      <c r="L358" s="1" t="s">
        <v>356</v>
      </c>
      <c r="M358" s="1" t="s">
        <v>11779</v>
      </c>
      <c r="N358" s="1" t="s">
        <v>13094</v>
      </c>
      <c r="O358" s="1" t="s">
        <v>356</v>
      </c>
      <c r="P358" s="1" t="s">
        <v>24070</v>
      </c>
      <c r="Q358" s="1" t="s">
        <v>24289</v>
      </c>
      <c r="R358" s="1" t="s">
        <v>14151</v>
      </c>
      <c r="S358" s="1" t="s">
        <v>356</v>
      </c>
      <c r="T358" s="1"/>
      <c r="U358" s="1"/>
      <c r="V358" s="1" t="s">
        <v>14163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21119</v>
      </c>
      <c r="F359" s="1" t="s">
        <v>21927</v>
      </c>
      <c r="G359" s="1" t="s">
        <v>22725</v>
      </c>
      <c r="H359" s="1" t="s">
        <v>23505</v>
      </c>
      <c r="I359" s="1" t="s">
        <v>10180</v>
      </c>
      <c r="J359" s="1"/>
      <c r="K359" s="1" t="s">
        <v>24055</v>
      </c>
      <c r="L359" s="1" t="s">
        <v>357</v>
      </c>
      <c r="M359" s="1" t="s">
        <v>11780</v>
      </c>
      <c r="N359" s="1" t="s">
        <v>13094</v>
      </c>
      <c r="O359" s="1" t="s">
        <v>357</v>
      </c>
      <c r="P359" s="1" t="s">
        <v>24070</v>
      </c>
      <c r="Q359" s="1" t="s">
        <v>24290</v>
      </c>
      <c r="R359" s="1" t="s">
        <v>14151</v>
      </c>
      <c r="S359" s="1" t="s">
        <v>357</v>
      </c>
      <c r="T359" s="1"/>
      <c r="U359" s="1"/>
      <c r="V359" s="1" t="s">
        <v>14163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16400</v>
      </c>
      <c r="F360" s="1" t="s">
        <v>17486</v>
      </c>
      <c r="G360" s="1" t="s">
        <v>18552</v>
      </c>
      <c r="H360" s="1" t="s">
        <v>19597</v>
      </c>
      <c r="I360" s="1" t="s">
        <v>10181</v>
      </c>
      <c r="J360" s="1"/>
      <c r="K360" s="1" t="s">
        <v>24055</v>
      </c>
      <c r="L360" s="1" t="s">
        <v>358</v>
      </c>
      <c r="M360" s="1" t="s">
        <v>11781</v>
      </c>
      <c r="N360" s="1" t="s">
        <v>13094</v>
      </c>
      <c r="O360" s="1" t="s">
        <v>358</v>
      </c>
      <c r="P360" s="1" t="s">
        <v>24070</v>
      </c>
      <c r="Q360" s="1" t="s">
        <v>24288</v>
      </c>
      <c r="R360" s="1" t="s">
        <v>14151</v>
      </c>
      <c r="S360" s="1" t="s">
        <v>358</v>
      </c>
      <c r="T360" s="1"/>
      <c r="U360" s="1"/>
      <c r="V360" s="1" t="s">
        <v>14163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21120</v>
      </c>
      <c r="F361" s="1" t="s">
        <v>21928</v>
      </c>
      <c r="G361" s="1" t="s">
        <v>22726</v>
      </c>
      <c r="H361" s="1" t="s">
        <v>23492</v>
      </c>
      <c r="I361" s="1" t="s">
        <v>10182</v>
      </c>
      <c r="J361" s="1"/>
      <c r="K361" s="1" t="s">
        <v>24055</v>
      </c>
      <c r="L361" s="1" t="s">
        <v>359</v>
      </c>
      <c r="M361" s="1" t="s">
        <v>11782</v>
      </c>
      <c r="N361" s="1" t="s">
        <v>13094</v>
      </c>
      <c r="O361" s="1" t="s">
        <v>359</v>
      </c>
      <c r="P361" s="1" t="s">
        <v>24070</v>
      </c>
      <c r="Q361" s="1" t="s">
        <v>24291</v>
      </c>
      <c r="R361" s="1" t="s">
        <v>14151</v>
      </c>
      <c r="S361" s="1" t="s">
        <v>359</v>
      </c>
      <c r="T361" s="1"/>
      <c r="U361" s="1"/>
      <c r="V361" s="1" t="s">
        <v>14163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21121</v>
      </c>
      <c r="F362" s="1" t="s">
        <v>21929</v>
      </c>
      <c r="G362" s="1" t="s">
        <v>22727</v>
      </c>
      <c r="H362" s="1" t="s">
        <v>23506</v>
      </c>
      <c r="I362" s="1" t="s">
        <v>10183</v>
      </c>
      <c r="J362" s="1"/>
      <c r="K362" s="1" t="s">
        <v>24055</v>
      </c>
      <c r="L362" s="1" t="s">
        <v>360</v>
      </c>
      <c r="M362" s="1" t="s">
        <v>11783</v>
      </c>
      <c r="N362" s="1" t="s">
        <v>13094</v>
      </c>
      <c r="O362" s="1" t="s">
        <v>360</v>
      </c>
      <c r="P362" s="1" t="s">
        <v>24070</v>
      </c>
      <c r="Q362" s="1" t="s">
        <v>24292</v>
      </c>
      <c r="R362" s="1" t="s">
        <v>14151</v>
      </c>
      <c r="S362" s="1" t="s">
        <v>360</v>
      </c>
      <c r="T362" s="1"/>
      <c r="U362" s="1"/>
      <c r="V362" s="1" t="s">
        <v>14163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21122</v>
      </c>
      <c r="F363" s="1" t="s">
        <v>21930</v>
      </c>
      <c r="G363" s="1" t="s">
        <v>22728</v>
      </c>
      <c r="H363" s="1" t="s">
        <v>23507</v>
      </c>
      <c r="I363" s="1" t="s">
        <v>10184</v>
      </c>
      <c r="J363" s="1"/>
      <c r="K363" s="1" t="s">
        <v>24055</v>
      </c>
      <c r="L363" s="1" t="s">
        <v>361</v>
      </c>
      <c r="M363" s="1" t="s">
        <v>11784</v>
      </c>
      <c r="N363" s="1" t="s">
        <v>13094</v>
      </c>
      <c r="O363" s="1" t="s">
        <v>361</v>
      </c>
      <c r="P363" s="1" t="s">
        <v>24070</v>
      </c>
      <c r="Q363" s="1" t="s">
        <v>24293</v>
      </c>
      <c r="R363" s="1" t="s">
        <v>14151</v>
      </c>
      <c r="S363" s="1" t="s">
        <v>361</v>
      </c>
      <c r="T363" s="1"/>
      <c r="U363" s="1"/>
      <c r="V363" s="1" t="s">
        <v>14163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21123</v>
      </c>
      <c r="F364" s="1" t="s">
        <v>21931</v>
      </c>
      <c r="G364" s="1" t="s">
        <v>22729</v>
      </c>
      <c r="H364" s="1" t="s">
        <v>23508</v>
      </c>
      <c r="I364" s="1" t="s">
        <v>10185</v>
      </c>
      <c r="J364" s="1"/>
      <c r="K364" s="1" t="s">
        <v>24055</v>
      </c>
      <c r="L364" s="1" t="s">
        <v>362</v>
      </c>
      <c r="M364" s="1" t="s">
        <v>11785</v>
      </c>
      <c r="N364" s="1" t="s">
        <v>13094</v>
      </c>
      <c r="O364" s="1" t="s">
        <v>362</v>
      </c>
      <c r="P364" s="1" t="s">
        <v>24070</v>
      </c>
      <c r="Q364" s="1" t="s">
        <v>24294</v>
      </c>
      <c r="R364" s="1" t="s">
        <v>14151</v>
      </c>
      <c r="S364" s="1" t="s">
        <v>362</v>
      </c>
      <c r="T364" s="1"/>
      <c r="U364" s="1"/>
      <c r="V364" s="1" t="s">
        <v>14163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21124</v>
      </c>
      <c r="F365" s="1" t="s">
        <v>21932</v>
      </c>
      <c r="G365" s="1" t="s">
        <v>22730</v>
      </c>
      <c r="H365" s="1" t="s">
        <v>19629</v>
      </c>
      <c r="I365" s="1" t="s">
        <v>10186</v>
      </c>
      <c r="J365" s="1"/>
      <c r="K365" s="1" t="s">
        <v>24055</v>
      </c>
      <c r="L365" s="1" t="s">
        <v>363</v>
      </c>
      <c r="M365" s="1" t="s">
        <v>11786</v>
      </c>
      <c r="N365" s="1" t="s">
        <v>13094</v>
      </c>
      <c r="O365" s="1" t="s">
        <v>363</v>
      </c>
      <c r="P365" s="1" t="s">
        <v>24070</v>
      </c>
      <c r="Q365" s="1" t="s">
        <v>24295</v>
      </c>
      <c r="R365" s="1" t="s">
        <v>14151</v>
      </c>
      <c r="S365" s="1" t="s">
        <v>363</v>
      </c>
      <c r="T365" s="1"/>
      <c r="U365" s="1"/>
      <c r="V365" s="1" t="s">
        <v>14163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21125</v>
      </c>
      <c r="F366" s="1" t="s">
        <v>21933</v>
      </c>
      <c r="G366" s="1" t="s">
        <v>22731</v>
      </c>
      <c r="H366" s="1" t="s">
        <v>23509</v>
      </c>
      <c r="I366" s="1" t="s">
        <v>10187</v>
      </c>
      <c r="J366" s="1"/>
      <c r="K366" s="1" t="s">
        <v>24055</v>
      </c>
      <c r="L366" s="1" t="s">
        <v>364</v>
      </c>
      <c r="M366" s="1" t="s">
        <v>11787</v>
      </c>
      <c r="N366" s="1" t="s">
        <v>13094</v>
      </c>
      <c r="O366" s="1" t="s">
        <v>364</v>
      </c>
      <c r="P366" s="1" t="s">
        <v>24070</v>
      </c>
      <c r="Q366" s="1" t="s">
        <v>24296</v>
      </c>
      <c r="R366" s="1" t="s">
        <v>14151</v>
      </c>
      <c r="S366" s="1" t="s">
        <v>364</v>
      </c>
      <c r="T366" s="1"/>
      <c r="U366" s="1"/>
      <c r="V366" s="1" t="s">
        <v>14163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21126</v>
      </c>
      <c r="F367" s="1" t="s">
        <v>21934</v>
      </c>
      <c r="G367" s="1" t="s">
        <v>22732</v>
      </c>
      <c r="H367" s="1" t="s">
        <v>23510</v>
      </c>
      <c r="I367" s="1" t="s">
        <v>10188</v>
      </c>
      <c r="J367" s="1"/>
      <c r="K367" s="1" t="s">
        <v>24055</v>
      </c>
      <c r="L367" s="1" t="s">
        <v>365</v>
      </c>
      <c r="M367" s="1" t="s">
        <v>11788</v>
      </c>
      <c r="N367" s="1" t="s">
        <v>13094</v>
      </c>
      <c r="O367" s="1" t="s">
        <v>365</v>
      </c>
      <c r="P367" s="1" t="s">
        <v>24070</v>
      </c>
      <c r="Q367" s="1" t="s">
        <v>24297</v>
      </c>
      <c r="R367" s="1" t="s">
        <v>14151</v>
      </c>
      <c r="S367" s="1" t="s">
        <v>365</v>
      </c>
      <c r="T367" s="1"/>
      <c r="U367" s="1"/>
      <c r="V367" s="1" t="s">
        <v>14163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21127</v>
      </c>
      <c r="F368" s="1" t="s">
        <v>21127</v>
      </c>
      <c r="G368" s="1" t="s">
        <v>22733</v>
      </c>
      <c r="H368" s="1" t="s">
        <v>23511</v>
      </c>
      <c r="I368" s="1" t="s">
        <v>10189</v>
      </c>
      <c r="J368" s="1"/>
      <c r="K368" s="1" t="s">
        <v>24055</v>
      </c>
      <c r="L368" s="1" t="s">
        <v>366</v>
      </c>
      <c r="M368" s="1" t="s">
        <v>11789</v>
      </c>
      <c r="N368" s="1" t="s">
        <v>13094</v>
      </c>
      <c r="O368" s="1" t="s">
        <v>366</v>
      </c>
      <c r="P368" s="1" t="s">
        <v>24070</v>
      </c>
      <c r="Q368" s="1" t="s">
        <v>24298</v>
      </c>
      <c r="R368" s="1" t="s">
        <v>14151</v>
      </c>
      <c r="S368" s="1" t="s">
        <v>366</v>
      </c>
      <c r="T368" s="1"/>
      <c r="U368" s="1"/>
      <c r="V368" s="1" t="s">
        <v>14163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21128</v>
      </c>
      <c r="F369" s="1" t="s">
        <v>21935</v>
      </c>
      <c r="G369" s="1" t="s">
        <v>22734</v>
      </c>
      <c r="H369" s="1" t="s">
        <v>23512</v>
      </c>
      <c r="I369" s="1" t="s">
        <v>10190</v>
      </c>
      <c r="J369" s="1"/>
      <c r="K369" s="1" t="s">
        <v>24055</v>
      </c>
      <c r="L369" s="1" t="s">
        <v>367</v>
      </c>
      <c r="M369" s="1" t="s">
        <v>11790</v>
      </c>
      <c r="N369" s="1" t="s">
        <v>13094</v>
      </c>
      <c r="O369" s="1" t="s">
        <v>367</v>
      </c>
      <c r="P369" s="1" t="s">
        <v>24070</v>
      </c>
      <c r="Q369" s="1" t="s">
        <v>24299</v>
      </c>
      <c r="R369" s="1" t="s">
        <v>14151</v>
      </c>
      <c r="S369" s="1" t="s">
        <v>367</v>
      </c>
      <c r="T369" s="1"/>
      <c r="U369" s="1"/>
      <c r="V369" s="1" t="s">
        <v>14163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21129</v>
      </c>
      <c r="F370" s="1" t="s">
        <v>21129</v>
      </c>
      <c r="G370" s="1" t="s">
        <v>22735</v>
      </c>
      <c r="H370" s="1" t="s">
        <v>23513</v>
      </c>
      <c r="I370" s="1" t="s">
        <v>10191</v>
      </c>
      <c r="J370" s="1"/>
      <c r="K370" s="1" t="s">
        <v>24055</v>
      </c>
      <c r="L370" s="1" t="s">
        <v>368</v>
      </c>
      <c r="M370" s="1" t="s">
        <v>11791</v>
      </c>
      <c r="N370" s="1" t="s">
        <v>13094</v>
      </c>
      <c r="O370" s="1" t="s">
        <v>368</v>
      </c>
      <c r="P370" s="1" t="s">
        <v>24070</v>
      </c>
      <c r="Q370" s="1" t="s">
        <v>24300</v>
      </c>
      <c r="R370" s="1" t="s">
        <v>14151</v>
      </c>
      <c r="S370" s="1" t="s">
        <v>368</v>
      </c>
      <c r="T370" s="1"/>
      <c r="U370" s="1"/>
      <c r="V370" s="1" t="s">
        <v>14163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3755</v>
      </c>
      <c r="F371" s="1" t="s">
        <v>5396</v>
      </c>
      <c r="G371" s="1" t="s">
        <v>7004</v>
      </c>
      <c r="H371" s="1" t="s">
        <v>8589</v>
      </c>
      <c r="I371" s="1" t="s">
        <v>10192</v>
      </c>
      <c r="J371" s="1"/>
      <c r="K371" s="1" t="s">
        <v>24055</v>
      </c>
      <c r="L371" s="1" t="s">
        <v>369</v>
      </c>
      <c r="M371" s="1" t="s">
        <v>11792</v>
      </c>
      <c r="N371" s="1" t="s">
        <v>13094</v>
      </c>
      <c r="O371" s="1" t="s">
        <v>369</v>
      </c>
      <c r="P371" s="1" t="s">
        <v>24071</v>
      </c>
      <c r="Q371" s="1" t="s">
        <v>24071</v>
      </c>
      <c r="R371" s="1" t="s">
        <v>14151</v>
      </c>
      <c r="S371" s="1" t="s">
        <v>369</v>
      </c>
      <c r="T371" s="1"/>
      <c r="U371" s="1" t="s">
        <v>15699</v>
      </c>
      <c r="V371" s="1" t="s">
        <v>14163</v>
      </c>
      <c r="W371" s="1" t="s">
        <v>369</v>
      </c>
      <c r="X371" s="1"/>
      <c r="Y371" t="s">
        <v>25132</v>
      </c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21130</v>
      </c>
      <c r="F372" s="1" t="s">
        <v>21936</v>
      </c>
      <c r="G372" s="1" t="s">
        <v>21130</v>
      </c>
      <c r="H372" s="1" t="s">
        <v>23514</v>
      </c>
      <c r="I372" s="1" t="s">
        <v>10193</v>
      </c>
      <c r="J372" s="1"/>
      <c r="K372" s="1" t="s">
        <v>24055</v>
      </c>
      <c r="L372" s="1" t="s">
        <v>370</v>
      </c>
      <c r="M372" s="1" t="s">
        <v>11793</v>
      </c>
      <c r="N372" s="1" t="s">
        <v>13094</v>
      </c>
      <c r="O372" s="1" t="s">
        <v>370</v>
      </c>
      <c r="P372" s="1" t="s">
        <v>24071</v>
      </c>
      <c r="Q372" s="1" t="s">
        <v>24071</v>
      </c>
      <c r="R372" s="1" t="s">
        <v>14151</v>
      </c>
      <c r="S372" s="1" t="s">
        <v>370</v>
      </c>
      <c r="T372" s="1"/>
      <c r="U372" s="1"/>
      <c r="V372" s="1" t="s">
        <v>14163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21131</v>
      </c>
      <c r="F373" s="1" t="s">
        <v>21937</v>
      </c>
      <c r="G373" s="1" t="s">
        <v>22736</v>
      </c>
      <c r="H373" s="1" t="s">
        <v>23515</v>
      </c>
      <c r="I373" s="1" t="s">
        <v>10032</v>
      </c>
      <c r="J373" s="1"/>
      <c r="K373" s="1" t="s">
        <v>24055</v>
      </c>
      <c r="L373" s="1" t="s">
        <v>371</v>
      </c>
      <c r="M373" s="1" t="s">
        <v>11794</v>
      </c>
      <c r="N373" s="1" t="s">
        <v>13094</v>
      </c>
      <c r="O373" s="1" t="s">
        <v>371</v>
      </c>
      <c r="P373" s="1" t="s">
        <v>24071</v>
      </c>
      <c r="Q373" s="1" t="s">
        <v>24071</v>
      </c>
      <c r="R373" s="1" t="s">
        <v>14151</v>
      </c>
      <c r="S373" s="1" t="s">
        <v>371</v>
      </c>
      <c r="T373" s="1"/>
      <c r="U373" s="1"/>
      <c r="V373" s="1" t="s">
        <v>14163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21132</v>
      </c>
      <c r="F374" s="1" t="s">
        <v>21938</v>
      </c>
      <c r="G374" s="1" t="s">
        <v>22737</v>
      </c>
      <c r="H374" s="1" t="s">
        <v>23516</v>
      </c>
      <c r="I374" s="1" t="s">
        <v>10194</v>
      </c>
      <c r="J374" s="1"/>
      <c r="K374" s="1" t="s">
        <v>24055</v>
      </c>
      <c r="L374" s="1" t="s">
        <v>372</v>
      </c>
      <c r="M374" s="1" t="s">
        <v>11795</v>
      </c>
      <c r="N374" s="1" t="s">
        <v>13094</v>
      </c>
      <c r="O374" s="1" t="s">
        <v>372</v>
      </c>
      <c r="P374" s="1" t="s">
        <v>24071</v>
      </c>
      <c r="Q374" s="1" t="s">
        <v>24071</v>
      </c>
      <c r="R374" s="1" t="s">
        <v>14151</v>
      </c>
      <c r="S374" s="1" t="s">
        <v>372</v>
      </c>
      <c r="T374" s="1"/>
      <c r="U374" s="1"/>
      <c r="V374" s="1" t="s">
        <v>14163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5400</v>
      </c>
      <c r="G375" s="1" t="s">
        <v>7007</v>
      </c>
      <c r="H375" s="1" t="s">
        <v>8593</v>
      </c>
      <c r="I375" s="1" t="s">
        <v>10195</v>
      </c>
      <c r="J375" s="1"/>
      <c r="K375" s="1" t="s">
        <v>24055</v>
      </c>
      <c r="L375" s="1" t="s">
        <v>373</v>
      </c>
      <c r="M375" s="1" t="s">
        <v>11796</v>
      </c>
      <c r="N375" s="1" t="s">
        <v>13094</v>
      </c>
      <c r="O375" s="1" t="s">
        <v>373</v>
      </c>
      <c r="P375" s="1" t="s">
        <v>24071</v>
      </c>
      <c r="Q375" s="1" t="s">
        <v>24071</v>
      </c>
      <c r="R375" s="1" t="s">
        <v>14151</v>
      </c>
      <c r="S375" s="1" t="s">
        <v>373</v>
      </c>
      <c r="T375" s="1"/>
      <c r="U375" s="1"/>
      <c r="V375" s="1" t="s">
        <v>14163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21133</v>
      </c>
      <c r="F376" s="1" t="s">
        <v>21939</v>
      </c>
      <c r="G376" s="1" t="s">
        <v>22738</v>
      </c>
      <c r="H376" s="1" t="s">
        <v>23517</v>
      </c>
      <c r="I376" s="1" t="s">
        <v>10196</v>
      </c>
      <c r="J376" s="1"/>
      <c r="K376" s="1" t="s">
        <v>24055</v>
      </c>
      <c r="L376" s="1" t="s">
        <v>374</v>
      </c>
      <c r="M376" s="1" t="s">
        <v>11797</v>
      </c>
      <c r="N376" s="1" t="s">
        <v>13094</v>
      </c>
      <c r="O376" s="1" t="s">
        <v>374</v>
      </c>
      <c r="P376" s="1" t="s">
        <v>24071</v>
      </c>
      <c r="Q376" s="1" t="s">
        <v>24071</v>
      </c>
      <c r="R376" s="1" t="s">
        <v>14151</v>
      </c>
      <c r="S376" s="1" t="s">
        <v>374</v>
      </c>
      <c r="T376" s="1"/>
      <c r="U376" s="1"/>
      <c r="V376" s="1" t="s">
        <v>14163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21134</v>
      </c>
      <c r="F377" s="1" t="s">
        <v>21940</v>
      </c>
      <c r="G377" s="1" t="s">
        <v>22739</v>
      </c>
      <c r="H377" s="1" t="s">
        <v>23518</v>
      </c>
      <c r="I377" s="1" t="s">
        <v>10197</v>
      </c>
      <c r="J377" s="1"/>
      <c r="K377" s="1" t="s">
        <v>24055</v>
      </c>
      <c r="L377" s="1" t="s">
        <v>375</v>
      </c>
      <c r="M377" s="1" t="s">
        <v>11798</v>
      </c>
      <c r="N377" s="1" t="s">
        <v>13094</v>
      </c>
      <c r="O377" s="1" t="s">
        <v>375</v>
      </c>
      <c r="P377" s="1" t="s">
        <v>24071</v>
      </c>
      <c r="Q377" s="1" t="s">
        <v>24071</v>
      </c>
      <c r="R377" s="1" t="s">
        <v>14151</v>
      </c>
      <c r="S377" s="1" t="s">
        <v>375</v>
      </c>
      <c r="T377" s="1"/>
      <c r="U377" s="1"/>
      <c r="V377" s="1" t="s">
        <v>14163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5403</v>
      </c>
      <c r="G378" s="1" t="s">
        <v>7010</v>
      </c>
      <c r="H378" s="1" t="s">
        <v>8596</v>
      </c>
      <c r="I378" s="1" t="s">
        <v>10198</v>
      </c>
      <c r="J378" s="1"/>
      <c r="K378" s="1" t="s">
        <v>24055</v>
      </c>
      <c r="L378" s="1" t="s">
        <v>376</v>
      </c>
      <c r="M378" s="1" t="s">
        <v>11799</v>
      </c>
      <c r="N378" s="1" t="s">
        <v>13094</v>
      </c>
      <c r="O378" s="1" t="s">
        <v>376</v>
      </c>
      <c r="P378" s="1" t="s">
        <v>24071</v>
      </c>
      <c r="Q378" s="1" t="s">
        <v>24071</v>
      </c>
      <c r="R378" s="1" t="s">
        <v>14151</v>
      </c>
      <c r="S378" s="1" t="s">
        <v>376</v>
      </c>
      <c r="T378" s="1"/>
      <c r="U378" s="1"/>
      <c r="V378" s="1" t="s">
        <v>14163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21135</v>
      </c>
      <c r="F379" s="1" t="s">
        <v>21941</v>
      </c>
      <c r="G379" s="1" t="s">
        <v>21135</v>
      </c>
      <c r="H379" s="1" t="s">
        <v>23519</v>
      </c>
      <c r="I379" s="1" t="s">
        <v>10199</v>
      </c>
      <c r="J379" s="1"/>
      <c r="K379" s="1" t="s">
        <v>24055</v>
      </c>
      <c r="L379" s="1" t="s">
        <v>377</v>
      </c>
      <c r="M379" s="1" t="s">
        <v>11800</v>
      </c>
      <c r="N379" s="1" t="s">
        <v>13094</v>
      </c>
      <c r="O379" s="1" t="s">
        <v>377</v>
      </c>
      <c r="P379" s="1" t="s">
        <v>24071</v>
      </c>
      <c r="Q379" s="1" t="s">
        <v>24071</v>
      </c>
      <c r="R379" s="1" t="s">
        <v>14151</v>
      </c>
      <c r="S379" s="1" t="s">
        <v>377</v>
      </c>
      <c r="T379" s="1"/>
      <c r="U379" s="1"/>
      <c r="V379" s="1" t="s">
        <v>14163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21136</v>
      </c>
      <c r="F380" s="1" t="s">
        <v>21942</v>
      </c>
      <c r="G380" s="1" t="s">
        <v>21136</v>
      </c>
      <c r="H380" s="1" t="s">
        <v>23520</v>
      </c>
      <c r="I380" s="1" t="s">
        <v>10200</v>
      </c>
      <c r="J380" s="1"/>
      <c r="K380" s="1" t="s">
        <v>24055</v>
      </c>
      <c r="L380" s="1" t="s">
        <v>378</v>
      </c>
      <c r="M380" s="1" t="s">
        <v>11801</v>
      </c>
      <c r="N380" s="1" t="s">
        <v>13094</v>
      </c>
      <c r="O380" s="1" t="s">
        <v>378</v>
      </c>
      <c r="P380" s="1" t="s">
        <v>24071</v>
      </c>
      <c r="Q380" s="1" t="s">
        <v>24071</v>
      </c>
      <c r="R380" s="1" t="s">
        <v>14151</v>
      </c>
      <c r="S380" s="1" t="s">
        <v>378</v>
      </c>
      <c r="T380" s="1"/>
      <c r="U380" s="1"/>
      <c r="V380" s="1" t="s">
        <v>14163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5406</v>
      </c>
      <c r="G381" s="1" t="s">
        <v>7011</v>
      </c>
      <c r="H381" s="1" t="s">
        <v>8599</v>
      </c>
      <c r="I381" s="1" t="s">
        <v>10201</v>
      </c>
      <c r="J381" s="1"/>
      <c r="K381" s="1" t="s">
        <v>24055</v>
      </c>
      <c r="L381" s="1" t="s">
        <v>379</v>
      </c>
      <c r="M381" s="1" t="s">
        <v>11802</v>
      </c>
      <c r="N381" s="1" t="s">
        <v>13094</v>
      </c>
      <c r="O381" s="1" t="s">
        <v>379</v>
      </c>
      <c r="P381" s="1" t="s">
        <v>24072</v>
      </c>
      <c r="Q381" s="1" t="s">
        <v>24301</v>
      </c>
      <c r="R381" s="1" t="s">
        <v>14151</v>
      </c>
      <c r="S381" s="1" t="s">
        <v>379</v>
      </c>
      <c r="T381" s="1" t="s">
        <v>25077</v>
      </c>
      <c r="U381" s="1"/>
      <c r="V381" s="1" t="s">
        <v>14163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16416</v>
      </c>
      <c r="F382" s="1" t="s">
        <v>17499</v>
      </c>
      <c r="G382" s="1" t="s">
        <v>18564</v>
      </c>
      <c r="H382" s="1" t="s">
        <v>19612</v>
      </c>
      <c r="I382" s="1" t="s">
        <v>10202</v>
      </c>
      <c r="J382" s="1"/>
      <c r="K382" s="1" t="s">
        <v>24055</v>
      </c>
      <c r="L382" s="1" t="s">
        <v>380</v>
      </c>
      <c r="M382" s="1" t="s">
        <v>11803</v>
      </c>
      <c r="N382" s="1" t="s">
        <v>13094</v>
      </c>
      <c r="O382" s="1" t="s">
        <v>380</v>
      </c>
      <c r="P382" s="1" t="s">
        <v>24072</v>
      </c>
      <c r="Q382" s="1" t="s">
        <v>24302</v>
      </c>
      <c r="R382" s="1" t="s">
        <v>14151</v>
      </c>
      <c r="S382" s="1" t="s">
        <v>380</v>
      </c>
      <c r="T382" s="1"/>
      <c r="U382" s="1"/>
      <c r="V382" s="1" t="s">
        <v>14163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21137</v>
      </c>
      <c r="F383" s="1" t="s">
        <v>21943</v>
      </c>
      <c r="G383" s="1" t="s">
        <v>22740</v>
      </c>
      <c r="H383" s="1" t="s">
        <v>23521</v>
      </c>
      <c r="I383" s="1" t="s">
        <v>10203</v>
      </c>
      <c r="J383" s="1"/>
      <c r="K383" s="1" t="s">
        <v>24055</v>
      </c>
      <c r="L383" s="1" t="s">
        <v>381</v>
      </c>
      <c r="M383" s="1" t="s">
        <v>11804</v>
      </c>
      <c r="N383" s="1" t="s">
        <v>13094</v>
      </c>
      <c r="O383" s="1" t="s">
        <v>381</v>
      </c>
      <c r="P383" s="1" t="s">
        <v>24072</v>
      </c>
      <c r="Q383" s="1" t="s">
        <v>24303</v>
      </c>
      <c r="R383" s="1" t="s">
        <v>14151</v>
      </c>
      <c r="S383" s="1" t="s">
        <v>381</v>
      </c>
      <c r="T383" s="1"/>
      <c r="U383" s="1"/>
      <c r="V383" s="1" t="s">
        <v>14163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5409</v>
      </c>
      <c r="G384" s="1" t="s">
        <v>7014</v>
      </c>
      <c r="H384" s="1" t="s">
        <v>8602</v>
      </c>
      <c r="I384" s="1" t="s">
        <v>10204</v>
      </c>
      <c r="J384" s="1"/>
      <c r="K384" s="1" t="s">
        <v>24055</v>
      </c>
      <c r="L384" s="1" t="s">
        <v>382</v>
      </c>
      <c r="M384" s="1" t="s">
        <v>11805</v>
      </c>
      <c r="N384" s="1" t="s">
        <v>13094</v>
      </c>
      <c r="O384" s="1" t="s">
        <v>382</v>
      </c>
      <c r="P384" s="1" t="s">
        <v>24072</v>
      </c>
      <c r="Q384" s="1" t="s">
        <v>24304</v>
      </c>
      <c r="R384" s="1" t="s">
        <v>14151</v>
      </c>
      <c r="S384" s="1" t="s">
        <v>382</v>
      </c>
      <c r="T384" s="1"/>
      <c r="U384" s="1"/>
      <c r="V384" s="1" t="s">
        <v>14163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21138</v>
      </c>
      <c r="F385" s="1" t="s">
        <v>21138</v>
      </c>
      <c r="G385" s="1" t="s">
        <v>22741</v>
      </c>
      <c r="H385" s="1" t="s">
        <v>23522</v>
      </c>
      <c r="I385" s="1" t="s">
        <v>10205</v>
      </c>
      <c r="J385" s="1"/>
      <c r="K385" s="1" t="s">
        <v>24055</v>
      </c>
      <c r="L385" s="1" t="s">
        <v>383</v>
      </c>
      <c r="M385" s="1" t="s">
        <v>11806</v>
      </c>
      <c r="N385" s="1" t="s">
        <v>13094</v>
      </c>
      <c r="O385" s="1" t="s">
        <v>383</v>
      </c>
      <c r="P385" s="1" t="s">
        <v>24072</v>
      </c>
      <c r="Q385" s="1" t="s">
        <v>24305</v>
      </c>
      <c r="R385" s="1" t="s">
        <v>14151</v>
      </c>
      <c r="S385" s="1" t="s">
        <v>383</v>
      </c>
      <c r="T385" s="1"/>
      <c r="U385" s="1"/>
      <c r="V385" s="1" t="s">
        <v>14163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21139</v>
      </c>
      <c r="F386" s="1" t="s">
        <v>21944</v>
      </c>
      <c r="G386" s="1" t="s">
        <v>21139</v>
      </c>
      <c r="H386" s="1" t="s">
        <v>23523</v>
      </c>
      <c r="I386" s="1" t="s">
        <v>10206</v>
      </c>
      <c r="J386" s="1"/>
      <c r="K386" s="1" t="s">
        <v>24055</v>
      </c>
      <c r="L386" s="1" t="s">
        <v>384</v>
      </c>
      <c r="M386" s="1" t="s">
        <v>11807</v>
      </c>
      <c r="N386" s="1" t="s">
        <v>13094</v>
      </c>
      <c r="O386" s="1" t="s">
        <v>384</v>
      </c>
      <c r="P386" s="1" t="s">
        <v>24073</v>
      </c>
      <c r="Q386" s="1" t="s">
        <v>24073</v>
      </c>
      <c r="R386" s="1" t="s">
        <v>14151</v>
      </c>
      <c r="S386" s="1" t="s">
        <v>384</v>
      </c>
      <c r="T386" s="1"/>
      <c r="U386" s="1" t="s">
        <v>25100</v>
      </c>
      <c r="V386" s="1" t="s">
        <v>14163</v>
      </c>
      <c r="W386" s="1" t="s">
        <v>384</v>
      </c>
      <c r="X386" s="1"/>
      <c r="Y386" t="s">
        <v>25133</v>
      </c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5411</v>
      </c>
      <c r="G387" s="1" t="s">
        <v>7016</v>
      </c>
      <c r="H387" s="1" t="s">
        <v>8605</v>
      </c>
      <c r="I387" s="1" t="s">
        <v>10207</v>
      </c>
      <c r="J387" s="1"/>
      <c r="K387" s="1" t="s">
        <v>24055</v>
      </c>
      <c r="L387" s="1" t="s">
        <v>385</v>
      </c>
      <c r="M387" s="1" t="s">
        <v>11808</v>
      </c>
      <c r="N387" s="1" t="s">
        <v>13094</v>
      </c>
      <c r="O387" s="1" t="s">
        <v>385</v>
      </c>
      <c r="P387" s="1" t="s">
        <v>24073</v>
      </c>
      <c r="Q387" s="1" t="s">
        <v>24073</v>
      </c>
      <c r="R387" s="1" t="s">
        <v>14151</v>
      </c>
      <c r="S387" s="1" t="s">
        <v>385</v>
      </c>
      <c r="T387" s="1"/>
      <c r="U387" s="1"/>
      <c r="V387" s="1" t="s">
        <v>14163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5412</v>
      </c>
      <c r="G388" s="1" t="s">
        <v>7017</v>
      </c>
      <c r="H388" s="1" t="s">
        <v>8606</v>
      </c>
      <c r="I388" s="1" t="s">
        <v>10208</v>
      </c>
      <c r="J388" s="1"/>
      <c r="K388" s="1" t="s">
        <v>24055</v>
      </c>
      <c r="L388" s="1" t="s">
        <v>386</v>
      </c>
      <c r="M388" s="1" t="s">
        <v>11809</v>
      </c>
      <c r="N388" s="1" t="s">
        <v>13094</v>
      </c>
      <c r="O388" s="1" t="s">
        <v>386</v>
      </c>
      <c r="P388" s="1" t="s">
        <v>24073</v>
      </c>
      <c r="Q388" s="1" t="s">
        <v>24073</v>
      </c>
      <c r="R388" s="1" t="s">
        <v>14151</v>
      </c>
      <c r="S388" s="1" t="s">
        <v>386</v>
      </c>
      <c r="T388" s="1"/>
      <c r="U388" s="1"/>
      <c r="V388" s="1" t="s">
        <v>14163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21140</v>
      </c>
      <c r="F389" s="1" t="s">
        <v>21945</v>
      </c>
      <c r="G389" s="1" t="s">
        <v>22742</v>
      </c>
      <c r="H389" s="1" t="s">
        <v>23524</v>
      </c>
      <c r="I389" s="1" t="s">
        <v>10209</v>
      </c>
      <c r="J389" s="1"/>
      <c r="K389" s="1" t="s">
        <v>24055</v>
      </c>
      <c r="L389" s="1" t="s">
        <v>387</v>
      </c>
      <c r="M389" s="1" t="s">
        <v>11810</v>
      </c>
      <c r="N389" s="1" t="s">
        <v>13094</v>
      </c>
      <c r="O389" s="1" t="s">
        <v>387</v>
      </c>
      <c r="P389" s="1" t="s">
        <v>24073</v>
      </c>
      <c r="Q389" s="1" t="s">
        <v>24073</v>
      </c>
      <c r="R389" s="1" t="s">
        <v>14151</v>
      </c>
      <c r="S389" s="1" t="s">
        <v>387</v>
      </c>
      <c r="T389" s="1"/>
      <c r="U389" s="1"/>
      <c r="V389" s="1" t="s">
        <v>14163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21141</v>
      </c>
      <c r="F390" s="1" t="s">
        <v>21946</v>
      </c>
      <c r="G390" s="1" t="s">
        <v>22743</v>
      </c>
      <c r="H390" s="1" t="s">
        <v>23525</v>
      </c>
      <c r="I390" s="1" t="s">
        <v>10210</v>
      </c>
      <c r="J390" s="1"/>
      <c r="K390" s="1" t="s">
        <v>24055</v>
      </c>
      <c r="L390" s="1" t="s">
        <v>388</v>
      </c>
      <c r="M390" s="1" t="s">
        <v>11811</v>
      </c>
      <c r="N390" s="1" t="s">
        <v>13094</v>
      </c>
      <c r="O390" s="1" t="s">
        <v>388</v>
      </c>
      <c r="P390" s="1" t="s">
        <v>24073</v>
      </c>
      <c r="Q390" s="1" t="s">
        <v>24073</v>
      </c>
      <c r="R390" s="1" t="s">
        <v>14151</v>
      </c>
      <c r="S390" s="1" t="s">
        <v>388</v>
      </c>
      <c r="T390" s="1"/>
      <c r="U390" s="1"/>
      <c r="V390" s="1" t="s">
        <v>14163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16422</v>
      </c>
      <c r="F391" s="1" t="s">
        <v>17504</v>
      </c>
      <c r="G391" s="1" t="s">
        <v>18570</v>
      </c>
      <c r="H391" s="1" t="s">
        <v>19618</v>
      </c>
      <c r="I391" s="1" t="s">
        <v>10211</v>
      </c>
      <c r="J391" s="1"/>
      <c r="K391" s="1" t="s">
        <v>24055</v>
      </c>
      <c r="L391" s="1" t="s">
        <v>389</v>
      </c>
      <c r="M391" s="1" t="s">
        <v>11812</v>
      </c>
      <c r="N391" s="1" t="s">
        <v>13094</v>
      </c>
      <c r="O391" s="1" t="s">
        <v>389</v>
      </c>
      <c r="P391" s="1" t="s">
        <v>24073</v>
      </c>
      <c r="Q391" s="1" t="s">
        <v>24073</v>
      </c>
      <c r="R391" s="1" t="s">
        <v>14151</v>
      </c>
      <c r="S391" s="1" t="s">
        <v>389</v>
      </c>
      <c r="T391" s="1"/>
      <c r="U391" s="1"/>
      <c r="V391" s="1" t="s">
        <v>14163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5416</v>
      </c>
      <c r="G392" s="1" t="s">
        <v>7021</v>
      </c>
      <c r="H392" s="1" t="s">
        <v>3776</v>
      </c>
      <c r="I392" s="1" t="s">
        <v>10212</v>
      </c>
      <c r="J392" s="1"/>
      <c r="K392" s="1" t="s">
        <v>24055</v>
      </c>
      <c r="L392" s="1" t="s">
        <v>390</v>
      </c>
      <c r="M392" s="1" t="s">
        <v>11813</v>
      </c>
      <c r="N392" s="1" t="s">
        <v>13094</v>
      </c>
      <c r="O392" s="1" t="s">
        <v>390</v>
      </c>
      <c r="P392" s="1" t="s">
        <v>24073</v>
      </c>
      <c r="Q392" s="1" t="s">
        <v>24073</v>
      </c>
      <c r="R392" s="1" t="s">
        <v>14151</v>
      </c>
      <c r="S392" s="1" t="s">
        <v>390</v>
      </c>
      <c r="T392" s="1"/>
      <c r="U392" s="1"/>
      <c r="V392" s="1" t="s">
        <v>14163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16424</v>
      </c>
      <c r="F393" s="1" t="s">
        <v>17506</v>
      </c>
      <c r="G393" s="1" t="s">
        <v>18572</v>
      </c>
      <c r="H393" s="1" t="s">
        <v>19619</v>
      </c>
      <c r="I393" s="1" t="s">
        <v>10213</v>
      </c>
      <c r="J393" s="1"/>
      <c r="K393" s="1" t="s">
        <v>24055</v>
      </c>
      <c r="L393" s="1" t="s">
        <v>391</v>
      </c>
      <c r="M393" s="1" t="s">
        <v>11814</v>
      </c>
      <c r="N393" s="1" t="s">
        <v>13094</v>
      </c>
      <c r="O393" s="1" t="s">
        <v>391</v>
      </c>
      <c r="P393" s="1" t="s">
        <v>24073</v>
      </c>
      <c r="Q393" s="1" t="s">
        <v>24073</v>
      </c>
      <c r="R393" s="1" t="s">
        <v>14151</v>
      </c>
      <c r="S393" s="1" t="s">
        <v>391</v>
      </c>
      <c r="T393" s="1"/>
      <c r="U393" s="1"/>
      <c r="V393" s="1" t="s">
        <v>14163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21142</v>
      </c>
      <c r="F394" s="1" t="s">
        <v>21947</v>
      </c>
      <c r="G394" s="1" t="s">
        <v>22744</v>
      </c>
      <c r="H394" s="1" t="s">
        <v>23526</v>
      </c>
      <c r="I394" s="1" t="s">
        <v>10214</v>
      </c>
      <c r="J394" s="1"/>
      <c r="K394" s="1" t="s">
        <v>24055</v>
      </c>
      <c r="L394" s="1" t="s">
        <v>392</v>
      </c>
      <c r="M394" s="1" t="s">
        <v>11815</v>
      </c>
      <c r="N394" s="1" t="s">
        <v>13094</v>
      </c>
      <c r="O394" s="1" t="s">
        <v>392</v>
      </c>
      <c r="P394" s="1" t="s">
        <v>24073</v>
      </c>
      <c r="Q394" s="1" t="s">
        <v>24073</v>
      </c>
      <c r="R394" s="1" t="s">
        <v>14151</v>
      </c>
      <c r="S394" s="1" t="s">
        <v>392</v>
      </c>
      <c r="T394" s="1"/>
      <c r="U394" s="1"/>
      <c r="V394" s="1" t="s">
        <v>14163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21143</v>
      </c>
      <c r="F395" s="1" t="s">
        <v>21948</v>
      </c>
      <c r="G395" s="1" t="s">
        <v>22745</v>
      </c>
      <c r="H395" s="1" t="s">
        <v>23527</v>
      </c>
      <c r="I395" s="1" t="s">
        <v>10215</v>
      </c>
      <c r="J395" s="1"/>
      <c r="K395" s="1" t="s">
        <v>24055</v>
      </c>
      <c r="L395" s="1" t="s">
        <v>393</v>
      </c>
      <c r="M395" s="1" t="s">
        <v>11816</v>
      </c>
      <c r="N395" s="1" t="s">
        <v>13094</v>
      </c>
      <c r="O395" s="1" t="s">
        <v>393</v>
      </c>
      <c r="P395" s="1" t="s">
        <v>24073</v>
      </c>
      <c r="Q395" s="1" t="s">
        <v>24073</v>
      </c>
      <c r="R395" s="1" t="s">
        <v>14151</v>
      </c>
      <c r="S395" s="1" t="s">
        <v>393</v>
      </c>
      <c r="T395" s="1"/>
      <c r="U395" s="1"/>
      <c r="V395" s="1" t="s">
        <v>14163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16426</v>
      </c>
      <c r="F396" s="1" t="s">
        <v>17508</v>
      </c>
      <c r="G396" s="1" t="s">
        <v>18574</v>
      </c>
      <c r="H396" s="1" t="s">
        <v>19621</v>
      </c>
      <c r="I396" s="1" t="s">
        <v>10216</v>
      </c>
      <c r="J396" s="1"/>
      <c r="K396" s="1" t="s">
        <v>24055</v>
      </c>
      <c r="L396" s="1" t="s">
        <v>394</v>
      </c>
      <c r="M396" s="1" t="s">
        <v>11817</v>
      </c>
      <c r="N396" s="1" t="s">
        <v>13094</v>
      </c>
      <c r="O396" s="1" t="s">
        <v>394</v>
      </c>
      <c r="P396" s="1" t="s">
        <v>24073</v>
      </c>
      <c r="Q396" s="1" t="s">
        <v>24073</v>
      </c>
      <c r="R396" s="1" t="s">
        <v>14151</v>
      </c>
      <c r="S396" s="1" t="s">
        <v>394</v>
      </c>
      <c r="T396" s="1"/>
      <c r="U396" s="1"/>
      <c r="V396" s="1" t="s">
        <v>14163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21144</v>
      </c>
      <c r="F397" s="1" t="s">
        <v>21949</v>
      </c>
      <c r="G397" s="1" t="s">
        <v>22746</v>
      </c>
      <c r="H397" s="1" t="s">
        <v>23528</v>
      </c>
      <c r="I397" s="1" t="s">
        <v>10217</v>
      </c>
      <c r="J397" s="1"/>
      <c r="K397" s="1" t="s">
        <v>24055</v>
      </c>
      <c r="L397" s="1" t="s">
        <v>395</v>
      </c>
      <c r="M397" s="1" t="s">
        <v>11818</v>
      </c>
      <c r="N397" s="1" t="s">
        <v>13094</v>
      </c>
      <c r="O397" s="1" t="s">
        <v>395</v>
      </c>
      <c r="P397" s="1" t="s">
        <v>24073</v>
      </c>
      <c r="Q397" s="1" t="s">
        <v>24073</v>
      </c>
      <c r="R397" s="1" t="s">
        <v>14151</v>
      </c>
      <c r="S397" s="1" t="s">
        <v>395</v>
      </c>
      <c r="T397" s="1"/>
      <c r="U397" s="1"/>
      <c r="V397" s="1" t="s">
        <v>14163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16428</v>
      </c>
      <c r="F398" s="1" t="s">
        <v>16428</v>
      </c>
      <c r="G398" s="1" t="s">
        <v>18576</v>
      </c>
      <c r="H398" s="1" t="s">
        <v>19623</v>
      </c>
      <c r="I398" s="1" t="s">
        <v>10218</v>
      </c>
      <c r="J398" s="1"/>
      <c r="K398" s="1" t="s">
        <v>24055</v>
      </c>
      <c r="L398" s="1" t="s">
        <v>396</v>
      </c>
      <c r="M398" s="1" t="s">
        <v>11819</v>
      </c>
      <c r="N398" s="1" t="s">
        <v>13094</v>
      </c>
      <c r="O398" s="1" t="s">
        <v>396</v>
      </c>
      <c r="P398" s="1" t="s">
        <v>24073</v>
      </c>
      <c r="Q398" s="1" t="s">
        <v>24073</v>
      </c>
      <c r="R398" s="1" t="s">
        <v>14151</v>
      </c>
      <c r="S398" s="1" t="s">
        <v>396</v>
      </c>
      <c r="T398" s="1"/>
      <c r="U398" s="1"/>
      <c r="V398" s="1" t="s">
        <v>14163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21145</v>
      </c>
      <c r="F399" s="1" t="s">
        <v>21950</v>
      </c>
      <c r="G399" s="1" t="s">
        <v>22747</v>
      </c>
      <c r="H399" s="1" t="s">
        <v>23529</v>
      </c>
      <c r="I399" s="1" t="s">
        <v>10219</v>
      </c>
      <c r="J399" s="1"/>
      <c r="K399" s="1" t="s">
        <v>24055</v>
      </c>
      <c r="L399" s="1" t="s">
        <v>397</v>
      </c>
      <c r="M399" s="1" t="s">
        <v>11820</v>
      </c>
      <c r="N399" s="1" t="s">
        <v>13094</v>
      </c>
      <c r="O399" s="1" t="s">
        <v>397</v>
      </c>
      <c r="P399" s="1" t="s">
        <v>24073</v>
      </c>
      <c r="Q399" s="1" t="s">
        <v>24073</v>
      </c>
      <c r="R399" s="1" t="s">
        <v>14151</v>
      </c>
      <c r="S399" s="1" t="s">
        <v>397</v>
      </c>
      <c r="T399" s="1"/>
      <c r="U399" s="1"/>
      <c r="V399" s="1" t="s">
        <v>14163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21146</v>
      </c>
      <c r="F400" s="1" t="s">
        <v>21951</v>
      </c>
      <c r="G400" s="1" t="s">
        <v>22748</v>
      </c>
      <c r="H400" s="1" t="s">
        <v>23530</v>
      </c>
      <c r="I400" s="1" t="s">
        <v>10220</v>
      </c>
      <c r="J400" s="1"/>
      <c r="K400" s="1" t="s">
        <v>24055</v>
      </c>
      <c r="L400" s="1" t="s">
        <v>398</v>
      </c>
      <c r="M400" s="1" t="s">
        <v>11821</v>
      </c>
      <c r="N400" s="1" t="s">
        <v>13094</v>
      </c>
      <c r="O400" s="1" t="s">
        <v>398</v>
      </c>
      <c r="P400" s="1" t="s">
        <v>24073</v>
      </c>
      <c r="Q400" s="1" t="s">
        <v>24073</v>
      </c>
      <c r="R400" s="1" t="s">
        <v>14151</v>
      </c>
      <c r="S400" s="1" t="s">
        <v>398</v>
      </c>
      <c r="T400" s="1"/>
      <c r="U400" s="1"/>
      <c r="V400" s="1" t="s">
        <v>14163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21147</v>
      </c>
      <c r="F401" s="1" t="s">
        <v>21952</v>
      </c>
      <c r="G401" s="1" t="s">
        <v>22749</v>
      </c>
      <c r="H401" s="1" t="s">
        <v>23531</v>
      </c>
      <c r="I401" s="1" t="s">
        <v>10221</v>
      </c>
      <c r="J401" s="1"/>
      <c r="K401" s="1" t="s">
        <v>24055</v>
      </c>
      <c r="L401" s="1" t="s">
        <v>399</v>
      </c>
      <c r="M401" s="1" t="s">
        <v>11822</v>
      </c>
      <c r="N401" s="1" t="s">
        <v>13094</v>
      </c>
      <c r="O401" s="1" t="s">
        <v>399</v>
      </c>
      <c r="P401" s="1" t="s">
        <v>24073</v>
      </c>
      <c r="Q401" s="1" t="s">
        <v>24073</v>
      </c>
      <c r="R401" s="1" t="s">
        <v>14151</v>
      </c>
      <c r="S401" s="1" t="s">
        <v>399</v>
      </c>
      <c r="T401" s="1"/>
      <c r="U401" s="1"/>
      <c r="V401" s="1" t="s">
        <v>14163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21148</v>
      </c>
      <c r="F402" s="1" t="s">
        <v>21953</v>
      </c>
      <c r="G402" s="1" t="s">
        <v>22750</v>
      </c>
      <c r="H402" s="1" t="s">
        <v>23532</v>
      </c>
      <c r="I402" s="1" t="s">
        <v>10222</v>
      </c>
      <c r="J402" s="1"/>
      <c r="K402" s="1" t="s">
        <v>24055</v>
      </c>
      <c r="L402" s="1" t="s">
        <v>400</v>
      </c>
      <c r="M402" s="1" t="s">
        <v>11823</v>
      </c>
      <c r="N402" s="1" t="s">
        <v>13094</v>
      </c>
      <c r="O402" s="1" t="s">
        <v>400</v>
      </c>
      <c r="P402" s="1" t="s">
        <v>24073</v>
      </c>
      <c r="Q402" s="1" t="s">
        <v>24073</v>
      </c>
      <c r="R402" s="1" t="s">
        <v>14151</v>
      </c>
      <c r="S402" s="1" t="s">
        <v>400</v>
      </c>
      <c r="T402" s="1"/>
      <c r="U402" s="1"/>
      <c r="V402" s="1" t="s">
        <v>14163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21149</v>
      </c>
      <c r="F403" s="1" t="s">
        <v>21954</v>
      </c>
      <c r="G403" s="1" t="s">
        <v>22751</v>
      </c>
      <c r="H403" s="1" t="s">
        <v>23533</v>
      </c>
      <c r="I403" s="1" t="s">
        <v>10223</v>
      </c>
      <c r="J403" s="1"/>
      <c r="K403" s="1" t="s">
        <v>24055</v>
      </c>
      <c r="L403" s="1" t="s">
        <v>401</v>
      </c>
      <c r="M403" s="1" t="s">
        <v>11824</v>
      </c>
      <c r="N403" s="1" t="s">
        <v>13094</v>
      </c>
      <c r="O403" s="1" t="s">
        <v>401</v>
      </c>
      <c r="P403" s="1" t="s">
        <v>24073</v>
      </c>
      <c r="Q403" s="1" t="s">
        <v>24073</v>
      </c>
      <c r="R403" s="1" t="s">
        <v>14151</v>
      </c>
      <c r="S403" s="1" t="s">
        <v>401</v>
      </c>
      <c r="T403" s="1"/>
      <c r="U403" s="1"/>
      <c r="V403" s="1" t="s">
        <v>14163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5427</v>
      </c>
      <c r="G404" s="1" t="s">
        <v>7033</v>
      </c>
      <c r="H404" s="1" t="s">
        <v>8583</v>
      </c>
      <c r="I404" s="1" t="s">
        <v>10224</v>
      </c>
      <c r="J404" s="1"/>
      <c r="K404" s="1" t="s">
        <v>24055</v>
      </c>
      <c r="L404" s="1" t="s">
        <v>402</v>
      </c>
      <c r="M404" s="1" t="s">
        <v>11825</v>
      </c>
      <c r="N404" s="1" t="s">
        <v>13094</v>
      </c>
      <c r="O404" s="1" t="s">
        <v>402</v>
      </c>
      <c r="P404" s="1" t="s">
        <v>24073</v>
      </c>
      <c r="Q404" s="1" t="s">
        <v>24073</v>
      </c>
      <c r="R404" s="1" t="s">
        <v>14151</v>
      </c>
      <c r="S404" s="1" t="s">
        <v>402</v>
      </c>
      <c r="T404" s="1"/>
      <c r="U404" s="1"/>
      <c r="V404" s="1" t="s">
        <v>14163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21150</v>
      </c>
      <c r="F405" s="1" t="s">
        <v>21955</v>
      </c>
      <c r="G405" s="1" t="s">
        <v>22752</v>
      </c>
      <c r="H405" s="1" t="s">
        <v>23534</v>
      </c>
      <c r="I405" s="1" t="s">
        <v>10225</v>
      </c>
      <c r="J405" s="1"/>
      <c r="K405" s="1" t="s">
        <v>24055</v>
      </c>
      <c r="L405" s="1" t="s">
        <v>403</v>
      </c>
      <c r="M405" s="1" t="s">
        <v>11826</v>
      </c>
      <c r="N405" s="1" t="s">
        <v>13094</v>
      </c>
      <c r="O405" s="1" t="s">
        <v>403</v>
      </c>
      <c r="P405" s="1" t="s">
        <v>24073</v>
      </c>
      <c r="Q405" s="1" t="s">
        <v>24073</v>
      </c>
      <c r="R405" s="1" t="s">
        <v>14151</v>
      </c>
      <c r="S405" s="1" t="s">
        <v>403</v>
      </c>
      <c r="T405" s="1"/>
      <c r="U405" s="1"/>
      <c r="V405" s="1" t="s">
        <v>14163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21151</v>
      </c>
      <c r="F406" s="1" t="s">
        <v>21956</v>
      </c>
      <c r="G406" s="1" t="s">
        <v>22753</v>
      </c>
      <c r="H406" s="1" t="s">
        <v>23535</v>
      </c>
      <c r="I406" s="1" t="s">
        <v>10226</v>
      </c>
      <c r="J406" s="1"/>
      <c r="K406" s="1" t="s">
        <v>24055</v>
      </c>
      <c r="L406" s="1" t="s">
        <v>404</v>
      </c>
      <c r="M406" s="1" t="s">
        <v>11827</v>
      </c>
      <c r="N406" s="1" t="s">
        <v>13094</v>
      </c>
      <c r="O406" s="1" t="s">
        <v>404</v>
      </c>
      <c r="P406" s="1" t="s">
        <v>24073</v>
      </c>
      <c r="Q406" s="1" t="s">
        <v>24073</v>
      </c>
      <c r="R406" s="1" t="s">
        <v>14151</v>
      </c>
      <c r="S406" s="1" t="s">
        <v>404</v>
      </c>
      <c r="T406" s="1"/>
      <c r="U406" s="1"/>
      <c r="V406" s="1" t="s">
        <v>14163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5430</v>
      </c>
      <c r="G407" s="1" t="s">
        <v>7036</v>
      </c>
      <c r="H407" s="1" t="s">
        <v>8623</v>
      </c>
      <c r="I407" s="1" t="s">
        <v>10227</v>
      </c>
      <c r="J407" s="1"/>
      <c r="K407" s="1" t="s">
        <v>24055</v>
      </c>
      <c r="L407" s="1" t="s">
        <v>405</v>
      </c>
      <c r="M407" s="1" t="s">
        <v>11828</v>
      </c>
      <c r="N407" s="1" t="s">
        <v>13094</v>
      </c>
      <c r="O407" s="1" t="s">
        <v>405</v>
      </c>
      <c r="P407" s="1" t="s">
        <v>24073</v>
      </c>
      <c r="Q407" s="1" t="s">
        <v>24073</v>
      </c>
      <c r="R407" s="1" t="s">
        <v>14151</v>
      </c>
      <c r="S407" s="1" t="s">
        <v>405</v>
      </c>
      <c r="T407" s="1"/>
      <c r="U407" s="1"/>
      <c r="V407" s="1" t="s">
        <v>14163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5431</v>
      </c>
      <c r="G408" s="1" t="s">
        <v>7037</v>
      </c>
      <c r="H408" s="1" t="s">
        <v>8624</v>
      </c>
      <c r="I408" s="1" t="s">
        <v>10228</v>
      </c>
      <c r="J408" s="1"/>
      <c r="K408" s="1" t="s">
        <v>24055</v>
      </c>
      <c r="L408" s="1" t="s">
        <v>406</v>
      </c>
      <c r="M408" s="1" t="s">
        <v>11829</v>
      </c>
      <c r="N408" s="1" t="s">
        <v>13094</v>
      </c>
      <c r="O408" s="1" t="s">
        <v>406</v>
      </c>
      <c r="P408" s="1" t="s">
        <v>24073</v>
      </c>
      <c r="Q408" s="1" t="s">
        <v>24073</v>
      </c>
      <c r="R408" s="1" t="s">
        <v>14151</v>
      </c>
      <c r="S408" s="1" t="s">
        <v>406</v>
      </c>
      <c r="T408" s="1"/>
      <c r="U408" s="1"/>
      <c r="V408" s="1" t="s">
        <v>14163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5432</v>
      </c>
      <c r="G409" s="1" t="s">
        <v>7038</v>
      </c>
      <c r="H409" s="1" t="s">
        <v>8625</v>
      </c>
      <c r="I409" s="1" t="s">
        <v>10229</v>
      </c>
      <c r="J409" s="1"/>
      <c r="K409" s="1" t="s">
        <v>24055</v>
      </c>
      <c r="L409" s="1" t="s">
        <v>407</v>
      </c>
      <c r="M409" s="1" t="s">
        <v>11830</v>
      </c>
      <c r="N409" s="1" t="s">
        <v>13094</v>
      </c>
      <c r="O409" s="1" t="s">
        <v>407</v>
      </c>
      <c r="P409" s="1" t="s">
        <v>24073</v>
      </c>
      <c r="Q409" s="1" t="s">
        <v>24073</v>
      </c>
      <c r="R409" s="1" t="s">
        <v>14151</v>
      </c>
      <c r="S409" s="1" t="s">
        <v>407</v>
      </c>
      <c r="T409" s="1"/>
      <c r="U409" s="1"/>
      <c r="V409" s="1" t="s">
        <v>14163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5433</v>
      </c>
      <c r="G410" s="1" t="s">
        <v>7039</v>
      </c>
      <c r="H410" s="1" t="s">
        <v>8626</v>
      </c>
      <c r="I410" s="1" t="s">
        <v>10230</v>
      </c>
      <c r="J410" s="1"/>
      <c r="K410" s="1" t="s">
        <v>24055</v>
      </c>
      <c r="L410" s="1" t="s">
        <v>408</v>
      </c>
      <c r="M410" s="1" t="s">
        <v>11831</v>
      </c>
      <c r="N410" s="1" t="s">
        <v>13094</v>
      </c>
      <c r="O410" s="1" t="s">
        <v>408</v>
      </c>
      <c r="P410" s="1" t="s">
        <v>24073</v>
      </c>
      <c r="Q410" s="1" t="s">
        <v>24073</v>
      </c>
      <c r="R410" s="1" t="s">
        <v>14151</v>
      </c>
      <c r="S410" s="1" t="s">
        <v>408</v>
      </c>
      <c r="T410" s="1"/>
      <c r="U410" s="1"/>
      <c r="V410" s="1" t="s">
        <v>14163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21152</v>
      </c>
      <c r="F411" s="1" t="s">
        <v>21957</v>
      </c>
      <c r="G411" s="1" t="s">
        <v>22754</v>
      </c>
      <c r="H411" s="1" t="s">
        <v>23536</v>
      </c>
      <c r="I411" s="1" t="s">
        <v>10231</v>
      </c>
      <c r="J411" s="1"/>
      <c r="K411" s="1" t="s">
        <v>24055</v>
      </c>
      <c r="L411" s="1" t="s">
        <v>409</v>
      </c>
      <c r="M411" s="1" t="s">
        <v>11832</v>
      </c>
      <c r="N411" s="1" t="s">
        <v>13094</v>
      </c>
      <c r="O411" s="1" t="s">
        <v>409</v>
      </c>
      <c r="P411" s="1" t="s">
        <v>24073</v>
      </c>
      <c r="Q411" s="1" t="s">
        <v>24073</v>
      </c>
      <c r="R411" s="1" t="s">
        <v>14151</v>
      </c>
      <c r="S411" s="1" t="s">
        <v>409</v>
      </c>
      <c r="T411" s="1"/>
      <c r="U411" s="1"/>
      <c r="V411" s="1" t="s">
        <v>14163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16441</v>
      </c>
      <c r="F412" s="1" t="s">
        <v>17522</v>
      </c>
      <c r="G412" s="1" t="s">
        <v>18589</v>
      </c>
      <c r="H412" s="1" t="s">
        <v>19636</v>
      </c>
      <c r="I412" s="1" t="s">
        <v>10232</v>
      </c>
      <c r="J412" s="1"/>
      <c r="K412" s="1" t="s">
        <v>24055</v>
      </c>
      <c r="L412" s="1" t="s">
        <v>410</v>
      </c>
      <c r="M412" s="1" t="s">
        <v>11833</v>
      </c>
      <c r="N412" s="1" t="s">
        <v>13094</v>
      </c>
      <c r="O412" s="1" t="s">
        <v>410</v>
      </c>
      <c r="P412" s="1" t="s">
        <v>24073</v>
      </c>
      <c r="Q412" s="1" t="s">
        <v>24073</v>
      </c>
      <c r="R412" s="1" t="s">
        <v>14151</v>
      </c>
      <c r="S412" s="1" t="s">
        <v>410</v>
      </c>
      <c r="T412" s="1"/>
      <c r="U412" s="1"/>
      <c r="V412" s="1" t="s">
        <v>14163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21153</v>
      </c>
      <c r="F413" s="1" t="s">
        <v>21958</v>
      </c>
      <c r="G413" s="1" t="s">
        <v>22755</v>
      </c>
      <c r="H413" s="1" t="s">
        <v>23537</v>
      </c>
      <c r="I413" s="1" t="s">
        <v>10233</v>
      </c>
      <c r="J413" s="1"/>
      <c r="K413" s="1" t="s">
        <v>24055</v>
      </c>
      <c r="L413" s="1" t="s">
        <v>411</v>
      </c>
      <c r="M413" s="1" t="s">
        <v>11834</v>
      </c>
      <c r="N413" s="1" t="s">
        <v>13094</v>
      </c>
      <c r="O413" s="1" t="s">
        <v>411</v>
      </c>
      <c r="P413" s="1" t="s">
        <v>24073</v>
      </c>
      <c r="Q413" s="1" t="s">
        <v>24073</v>
      </c>
      <c r="R413" s="1" t="s">
        <v>14151</v>
      </c>
      <c r="S413" s="1" t="s">
        <v>411</v>
      </c>
      <c r="T413" s="1"/>
      <c r="U413" s="1"/>
      <c r="V413" s="1" t="s">
        <v>14163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21154</v>
      </c>
      <c r="F414" s="1" t="s">
        <v>21959</v>
      </c>
      <c r="G414" s="1" t="s">
        <v>22756</v>
      </c>
      <c r="H414" s="1" t="s">
        <v>23538</v>
      </c>
      <c r="I414" s="1" t="s">
        <v>10234</v>
      </c>
      <c r="J414" s="1"/>
      <c r="K414" s="1" t="s">
        <v>24055</v>
      </c>
      <c r="L414" s="1" t="s">
        <v>412</v>
      </c>
      <c r="M414" s="1" t="s">
        <v>11835</v>
      </c>
      <c r="N414" s="1" t="s">
        <v>13094</v>
      </c>
      <c r="O414" s="1" t="s">
        <v>412</v>
      </c>
      <c r="P414" s="1" t="s">
        <v>24073</v>
      </c>
      <c r="Q414" s="1" t="s">
        <v>24073</v>
      </c>
      <c r="R414" s="1" t="s">
        <v>14151</v>
      </c>
      <c r="S414" s="1" t="s">
        <v>412</v>
      </c>
      <c r="T414" s="1"/>
      <c r="U414" s="1"/>
      <c r="V414" s="1" t="s">
        <v>14163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16443</v>
      </c>
      <c r="F415" s="1" t="s">
        <v>17524</v>
      </c>
      <c r="G415" s="1" t="s">
        <v>18591</v>
      </c>
      <c r="H415" s="1" t="s">
        <v>19638</v>
      </c>
      <c r="I415" s="1" t="s">
        <v>10235</v>
      </c>
      <c r="J415" s="1"/>
      <c r="K415" s="1" t="s">
        <v>24055</v>
      </c>
      <c r="L415" s="1" t="s">
        <v>413</v>
      </c>
      <c r="M415" s="1" t="s">
        <v>11836</v>
      </c>
      <c r="N415" s="1" t="s">
        <v>13094</v>
      </c>
      <c r="O415" s="1" t="s">
        <v>413</v>
      </c>
      <c r="P415" s="1" t="s">
        <v>24073</v>
      </c>
      <c r="Q415" s="1" t="s">
        <v>24073</v>
      </c>
      <c r="R415" s="1" t="s">
        <v>14151</v>
      </c>
      <c r="S415" s="1" t="s">
        <v>413</v>
      </c>
      <c r="T415" s="1"/>
      <c r="U415" s="1"/>
      <c r="V415" s="1" t="s">
        <v>14163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5439</v>
      </c>
      <c r="G416" s="1" t="s">
        <v>7045</v>
      </c>
      <c r="H416" s="1" t="s">
        <v>8632</v>
      </c>
      <c r="I416" s="1" t="s">
        <v>10236</v>
      </c>
      <c r="J416" s="1"/>
      <c r="K416" s="1" t="s">
        <v>24055</v>
      </c>
      <c r="L416" s="1" t="s">
        <v>414</v>
      </c>
      <c r="M416" s="1" t="s">
        <v>11837</v>
      </c>
      <c r="N416" s="1" t="s">
        <v>13094</v>
      </c>
      <c r="O416" s="1" t="s">
        <v>414</v>
      </c>
      <c r="P416" s="1" t="s">
        <v>24073</v>
      </c>
      <c r="Q416" s="1" t="s">
        <v>24073</v>
      </c>
      <c r="R416" s="1" t="s">
        <v>14151</v>
      </c>
      <c r="S416" s="1" t="s">
        <v>414</v>
      </c>
      <c r="T416" s="1"/>
      <c r="U416" s="1"/>
      <c r="V416" s="1" t="s">
        <v>14163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5440</v>
      </c>
      <c r="G417" s="1" t="s">
        <v>7046</v>
      </c>
      <c r="H417" s="1" t="s">
        <v>8633</v>
      </c>
      <c r="I417" s="1" t="s">
        <v>10237</v>
      </c>
      <c r="J417" s="1"/>
      <c r="K417" s="1" t="s">
        <v>24055</v>
      </c>
      <c r="L417" s="1" t="s">
        <v>415</v>
      </c>
      <c r="M417" s="1" t="s">
        <v>11838</v>
      </c>
      <c r="N417" s="1" t="s">
        <v>13094</v>
      </c>
      <c r="O417" s="1" t="s">
        <v>415</v>
      </c>
      <c r="P417" s="1" t="s">
        <v>24073</v>
      </c>
      <c r="Q417" s="1" t="s">
        <v>24073</v>
      </c>
      <c r="R417" s="1" t="s">
        <v>14151</v>
      </c>
      <c r="S417" s="1" t="s">
        <v>415</v>
      </c>
      <c r="T417" s="1"/>
      <c r="U417" s="1"/>
      <c r="V417" s="1" t="s">
        <v>14163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21155</v>
      </c>
      <c r="F418" s="1" t="s">
        <v>21960</v>
      </c>
      <c r="G418" s="1" t="s">
        <v>22757</v>
      </c>
      <c r="H418" s="1" t="s">
        <v>23539</v>
      </c>
      <c r="I418" s="1" t="s">
        <v>10238</v>
      </c>
      <c r="J418" s="1"/>
      <c r="K418" s="1" t="s">
        <v>24055</v>
      </c>
      <c r="L418" s="1" t="s">
        <v>416</v>
      </c>
      <c r="M418" s="1" t="s">
        <v>11839</v>
      </c>
      <c r="N418" s="1" t="s">
        <v>13094</v>
      </c>
      <c r="O418" s="1" t="s">
        <v>416</v>
      </c>
      <c r="P418" s="1" t="s">
        <v>24073</v>
      </c>
      <c r="Q418" s="1" t="s">
        <v>24073</v>
      </c>
      <c r="R418" s="1" t="s">
        <v>14151</v>
      </c>
      <c r="S418" s="1" t="s">
        <v>416</v>
      </c>
      <c r="T418" s="1"/>
      <c r="U418" s="1"/>
      <c r="V418" s="1" t="s">
        <v>14163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21156</v>
      </c>
      <c r="F419" s="1" t="s">
        <v>21961</v>
      </c>
      <c r="G419" s="1" t="s">
        <v>22758</v>
      </c>
      <c r="H419" s="1" t="s">
        <v>23540</v>
      </c>
      <c r="I419" s="1" t="s">
        <v>10239</v>
      </c>
      <c r="J419" s="1"/>
      <c r="K419" s="1" t="s">
        <v>24055</v>
      </c>
      <c r="L419" s="1" t="s">
        <v>417</v>
      </c>
      <c r="M419" s="1" t="s">
        <v>11840</v>
      </c>
      <c r="N419" s="1" t="s">
        <v>13094</v>
      </c>
      <c r="O419" s="1" t="s">
        <v>417</v>
      </c>
      <c r="P419" s="1" t="s">
        <v>24073</v>
      </c>
      <c r="Q419" s="1" t="s">
        <v>24073</v>
      </c>
      <c r="R419" s="1" t="s">
        <v>14151</v>
      </c>
      <c r="S419" s="1" t="s">
        <v>417</v>
      </c>
      <c r="T419" s="1"/>
      <c r="U419" s="1"/>
      <c r="V419" s="1" t="s">
        <v>14163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21157</v>
      </c>
      <c r="F420" s="1" t="s">
        <v>21962</v>
      </c>
      <c r="G420" s="1" t="s">
        <v>22759</v>
      </c>
      <c r="H420" s="1" t="s">
        <v>23541</v>
      </c>
      <c r="I420" s="1" t="s">
        <v>10240</v>
      </c>
      <c r="J420" s="1"/>
      <c r="K420" s="1" t="s">
        <v>24055</v>
      </c>
      <c r="L420" s="1" t="s">
        <v>418</v>
      </c>
      <c r="M420" s="1" t="s">
        <v>11841</v>
      </c>
      <c r="N420" s="1" t="s">
        <v>13094</v>
      </c>
      <c r="O420" s="1" t="s">
        <v>418</v>
      </c>
      <c r="P420" s="1" t="s">
        <v>24073</v>
      </c>
      <c r="Q420" s="1" t="s">
        <v>24073</v>
      </c>
      <c r="R420" s="1" t="s">
        <v>14151</v>
      </c>
      <c r="S420" s="1" t="s">
        <v>418</v>
      </c>
      <c r="T420" s="1"/>
      <c r="U420" s="1"/>
      <c r="V420" s="1" t="s">
        <v>14163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5444</v>
      </c>
      <c r="G421" s="1" t="s">
        <v>7050</v>
      </c>
      <c r="H421" s="1" t="s">
        <v>8637</v>
      </c>
      <c r="I421" s="1" t="s">
        <v>10241</v>
      </c>
      <c r="J421" s="1"/>
      <c r="K421" s="1" t="s">
        <v>24055</v>
      </c>
      <c r="L421" s="1" t="s">
        <v>419</v>
      </c>
      <c r="M421" s="1" t="s">
        <v>11842</v>
      </c>
      <c r="N421" s="1" t="s">
        <v>13094</v>
      </c>
      <c r="O421" s="1" t="s">
        <v>419</v>
      </c>
      <c r="P421" s="1" t="s">
        <v>24073</v>
      </c>
      <c r="Q421" s="1" t="s">
        <v>24073</v>
      </c>
      <c r="R421" s="1" t="s">
        <v>14151</v>
      </c>
      <c r="S421" s="1" t="s">
        <v>419</v>
      </c>
      <c r="T421" s="1"/>
      <c r="U421" s="1"/>
      <c r="V421" s="1" t="s">
        <v>14163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5445</v>
      </c>
      <c r="G422" s="1" t="s">
        <v>7051</v>
      </c>
      <c r="H422" s="1" t="s">
        <v>8638</v>
      </c>
      <c r="I422" s="1" t="s">
        <v>10242</v>
      </c>
      <c r="J422" s="1"/>
      <c r="K422" s="1" t="s">
        <v>24055</v>
      </c>
      <c r="L422" s="1" t="s">
        <v>420</v>
      </c>
      <c r="M422" s="1" t="s">
        <v>11843</v>
      </c>
      <c r="N422" s="1" t="s">
        <v>13094</v>
      </c>
      <c r="O422" s="1" t="s">
        <v>420</v>
      </c>
      <c r="P422" s="1" t="s">
        <v>24073</v>
      </c>
      <c r="Q422" s="1" t="s">
        <v>24073</v>
      </c>
      <c r="R422" s="1" t="s">
        <v>14151</v>
      </c>
      <c r="S422" s="1" t="s">
        <v>420</v>
      </c>
      <c r="T422" s="1"/>
      <c r="U422" s="1"/>
      <c r="V422" s="1" t="s">
        <v>14163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21158</v>
      </c>
      <c r="F423" s="1" t="s">
        <v>21963</v>
      </c>
      <c r="G423" s="1" t="s">
        <v>22760</v>
      </c>
      <c r="H423" s="1" t="s">
        <v>23542</v>
      </c>
      <c r="I423" s="1" t="s">
        <v>10243</v>
      </c>
      <c r="J423" s="1"/>
      <c r="K423" s="1" t="s">
        <v>24055</v>
      </c>
      <c r="L423" s="1" t="s">
        <v>421</v>
      </c>
      <c r="M423" s="1" t="s">
        <v>11844</v>
      </c>
      <c r="N423" s="1" t="s">
        <v>13094</v>
      </c>
      <c r="O423" s="1" t="s">
        <v>421</v>
      </c>
      <c r="P423" s="1" t="s">
        <v>24073</v>
      </c>
      <c r="Q423" s="1" t="s">
        <v>24073</v>
      </c>
      <c r="R423" s="1" t="s">
        <v>14151</v>
      </c>
      <c r="S423" s="1" t="s">
        <v>421</v>
      </c>
      <c r="T423" s="1"/>
      <c r="U423" s="1"/>
      <c r="V423" s="1" t="s">
        <v>14163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21159</v>
      </c>
      <c r="F424" s="1" t="s">
        <v>21964</v>
      </c>
      <c r="G424" s="1" t="s">
        <v>21159</v>
      </c>
      <c r="H424" s="1" t="s">
        <v>23543</v>
      </c>
      <c r="I424" s="1" t="s">
        <v>10244</v>
      </c>
      <c r="J424" s="1"/>
      <c r="K424" s="1" t="s">
        <v>24055</v>
      </c>
      <c r="L424" s="1" t="s">
        <v>422</v>
      </c>
      <c r="M424" s="1" t="s">
        <v>11845</v>
      </c>
      <c r="N424" s="1" t="s">
        <v>13094</v>
      </c>
      <c r="O424" s="1" t="s">
        <v>422</v>
      </c>
      <c r="P424" s="1" t="s">
        <v>24073</v>
      </c>
      <c r="Q424" s="1" t="s">
        <v>24073</v>
      </c>
      <c r="R424" s="1" t="s">
        <v>14151</v>
      </c>
      <c r="S424" s="1" t="s">
        <v>422</v>
      </c>
      <c r="T424" s="1"/>
      <c r="U424" s="1"/>
      <c r="V424" s="1" t="s">
        <v>14163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21160</v>
      </c>
      <c r="F425" s="1" t="s">
        <v>21965</v>
      </c>
      <c r="G425" s="1" t="s">
        <v>22761</v>
      </c>
      <c r="H425" s="1" t="s">
        <v>23544</v>
      </c>
      <c r="I425" s="1" t="s">
        <v>10245</v>
      </c>
      <c r="J425" s="1"/>
      <c r="K425" s="1" t="s">
        <v>24055</v>
      </c>
      <c r="L425" s="1" t="s">
        <v>423</v>
      </c>
      <c r="M425" s="1" t="s">
        <v>11846</v>
      </c>
      <c r="N425" s="1" t="s">
        <v>13094</v>
      </c>
      <c r="O425" s="1" t="s">
        <v>423</v>
      </c>
      <c r="P425" s="1" t="s">
        <v>24073</v>
      </c>
      <c r="Q425" s="1" t="s">
        <v>24073</v>
      </c>
      <c r="R425" s="1" t="s">
        <v>14151</v>
      </c>
      <c r="S425" s="1" t="s">
        <v>423</v>
      </c>
      <c r="T425" s="1"/>
      <c r="U425" s="1"/>
      <c r="V425" s="1" t="s">
        <v>14163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21161</v>
      </c>
      <c r="F426" s="1" t="s">
        <v>21966</v>
      </c>
      <c r="G426" s="1" t="s">
        <v>21161</v>
      </c>
      <c r="H426" s="1" t="s">
        <v>23545</v>
      </c>
      <c r="I426" s="1" t="s">
        <v>10246</v>
      </c>
      <c r="J426" s="1"/>
      <c r="K426" s="1" t="s">
        <v>24055</v>
      </c>
      <c r="L426" s="1" t="s">
        <v>424</v>
      </c>
      <c r="M426" s="1" t="s">
        <v>11847</v>
      </c>
      <c r="N426" s="1" t="s">
        <v>13094</v>
      </c>
      <c r="O426" s="1" t="s">
        <v>424</v>
      </c>
      <c r="P426" s="1" t="s">
        <v>24073</v>
      </c>
      <c r="Q426" s="1" t="s">
        <v>24073</v>
      </c>
      <c r="R426" s="1" t="s">
        <v>14151</v>
      </c>
      <c r="S426" s="1" t="s">
        <v>424</v>
      </c>
      <c r="T426" s="1"/>
      <c r="U426" s="1"/>
      <c r="V426" s="1" t="s">
        <v>14163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16451</v>
      </c>
      <c r="F427" s="1" t="s">
        <v>17532</v>
      </c>
      <c r="G427" s="1" t="s">
        <v>18597</v>
      </c>
      <c r="H427" s="1" t="s">
        <v>19646</v>
      </c>
      <c r="I427" s="1" t="s">
        <v>10247</v>
      </c>
      <c r="J427" s="1"/>
      <c r="K427" s="1" t="s">
        <v>24055</v>
      </c>
      <c r="L427" s="1" t="s">
        <v>425</v>
      </c>
      <c r="M427" s="1" t="s">
        <v>11848</v>
      </c>
      <c r="N427" s="1" t="s">
        <v>13094</v>
      </c>
      <c r="O427" s="1" t="s">
        <v>425</v>
      </c>
      <c r="P427" s="1" t="s">
        <v>24073</v>
      </c>
      <c r="Q427" s="1" t="s">
        <v>24073</v>
      </c>
      <c r="R427" s="1" t="s">
        <v>14151</v>
      </c>
      <c r="S427" s="1" t="s">
        <v>425</v>
      </c>
      <c r="T427" s="1"/>
      <c r="U427" s="1"/>
      <c r="V427" s="1" t="s">
        <v>14163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21162</v>
      </c>
      <c r="F428" s="1" t="s">
        <v>21967</v>
      </c>
      <c r="G428" s="1" t="s">
        <v>22762</v>
      </c>
      <c r="H428" s="1" t="s">
        <v>23546</v>
      </c>
      <c r="I428" s="1" t="s">
        <v>10248</v>
      </c>
      <c r="J428" s="1"/>
      <c r="K428" s="1" t="s">
        <v>24055</v>
      </c>
      <c r="L428" s="1" t="s">
        <v>426</v>
      </c>
      <c r="M428" s="1" t="s">
        <v>11849</v>
      </c>
      <c r="N428" s="1" t="s">
        <v>13094</v>
      </c>
      <c r="O428" s="1" t="s">
        <v>426</v>
      </c>
      <c r="P428" s="1" t="s">
        <v>24073</v>
      </c>
      <c r="Q428" s="1" t="s">
        <v>24073</v>
      </c>
      <c r="R428" s="1" t="s">
        <v>14151</v>
      </c>
      <c r="S428" s="1" t="s">
        <v>426</v>
      </c>
      <c r="T428" s="1"/>
      <c r="U428" s="1"/>
      <c r="V428" s="1" t="s">
        <v>14163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21163</v>
      </c>
      <c r="F429" s="1" t="s">
        <v>21968</v>
      </c>
      <c r="G429" s="1" t="s">
        <v>22763</v>
      </c>
      <c r="H429" s="1" t="s">
        <v>23547</v>
      </c>
      <c r="I429" s="1" t="s">
        <v>10249</v>
      </c>
      <c r="J429" s="1"/>
      <c r="K429" s="1" t="s">
        <v>24055</v>
      </c>
      <c r="L429" s="1" t="s">
        <v>427</v>
      </c>
      <c r="M429" s="1" t="s">
        <v>11850</v>
      </c>
      <c r="N429" s="1" t="s">
        <v>13094</v>
      </c>
      <c r="O429" s="1" t="s">
        <v>427</v>
      </c>
      <c r="P429" s="1" t="s">
        <v>24073</v>
      </c>
      <c r="Q429" s="1" t="s">
        <v>24073</v>
      </c>
      <c r="R429" s="1" t="s">
        <v>14151</v>
      </c>
      <c r="S429" s="1" t="s">
        <v>427</v>
      </c>
      <c r="T429" s="1"/>
      <c r="U429" s="1"/>
      <c r="V429" s="1" t="s">
        <v>14163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21164</v>
      </c>
      <c r="F430" s="1" t="s">
        <v>21164</v>
      </c>
      <c r="G430" s="1" t="s">
        <v>22764</v>
      </c>
      <c r="H430" s="1" t="s">
        <v>23548</v>
      </c>
      <c r="I430" s="1" t="s">
        <v>10250</v>
      </c>
      <c r="J430" s="1"/>
      <c r="K430" s="1" t="s">
        <v>24055</v>
      </c>
      <c r="L430" s="1" t="s">
        <v>428</v>
      </c>
      <c r="M430" s="1" t="s">
        <v>11851</v>
      </c>
      <c r="N430" s="1" t="s">
        <v>13094</v>
      </c>
      <c r="O430" s="1" t="s">
        <v>428</v>
      </c>
      <c r="P430" s="1" t="s">
        <v>24073</v>
      </c>
      <c r="Q430" s="1" t="s">
        <v>24073</v>
      </c>
      <c r="R430" s="1" t="s">
        <v>14151</v>
      </c>
      <c r="S430" s="1" t="s">
        <v>428</v>
      </c>
      <c r="T430" s="1"/>
      <c r="U430" s="1"/>
      <c r="V430" s="1" t="s">
        <v>14163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5453</v>
      </c>
      <c r="G431" s="1" t="s">
        <v>7058</v>
      </c>
      <c r="H431" s="1" t="s">
        <v>8647</v>
      </c>
      <c r="I431" s="1" t="s">
        <v>10251</v>
      </c>
      <c r="J431" s="1"/>
      <c r="K431" s="1" t="s">
        <v>24055</v>
      </c>
      <c r="L431" s="1" t="s">
        <v>429</v>
      </c>
      <c r="M431" s="1" t="s">
        <v>11852</v>
      </c>
      <c r="N431" s="1" t="s">
        <v>13094</v>
      </c>
      <c r="O431" s="1" t="s">
        <v>429</v>
      </c>
      <c r="P431" s="1" t="s">
        <v>24073</v>
      </c>
      <c r="Q431" s="1" t="s">
        <v>24073</v>
      </c>
      <c r="R431" s="1" t="s">
        <v>14151</v>
      </c>
      <c r="S431" s="1" t="s">
        <v>429</v>
      </c>
      <c r="T431" s="1"/>
      <c r="U431" s="1"/>
      <c r="V431" s="1" t="s">
        <v>14163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21165</v>
      </c>
      <c r="F432" s="1" t="s">
        <v>21969</v>
      </c>
      <c r="G432" s="1" t="s">
        <v>22765</v>
      </c>
      <c r="H432" s="1" t="s">
        <v>23549</v>
      </c>
      <c r="I432" s="1" t="s">
        <v>10252</v>
      </c>
      <c r="J432" s="1"/>
      <c r="K432" s="1" t="s">
        <v>24055</v>
      </c>
      <c r="L432" s="1" t="s">
        <v>430</v>
      </c>
      <c r="M432" s="1" t="s">
        <v>11853</v>
      </c>
      <c r="N432" s="1" t="s">
        <v>13094</v>
      </c>
      <c r="O432" s="1" t="s">
        <v>430</v>
      </c>
      <c r="P432" s="1" t="s">
        <v>24073</v>
      </c>
      <c r="Q432" s="1" t="s">
        <v>24073</v>
      </c>
      <c r="R432" s="1" t="s">
        <v>14151</v>
      </c>
      <c r="S432" s="1" t="s">
        <v>430</v>
      </c>
      <c r="T432" s="1"/>
      <c r="U432" s="1"/>
      <c r="V432" s="1" t="s">
        <v>14163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21166</v>
      </c>
      <c r="F433" s="1" t="s">
        <v>21970</v>
      </c>
      <c r="G433" s="1" t="s">
        <v>22766</v>
      </c>
      <c r="H433" s="1" t="s">
        <v>23550</v>
      </c>
      <c r="I433" s="1" t="s">
        <v>10253</v>
      </c>
      <c r="J433" s="1"/>
      <c r="K433" s="1" t="s">
        <v>24055</v>
      </c>
      <c r="L433" s="1" t="s">
        <v>431</v>
      </c>
      <c r="M433" s="1" t="s">
        <v>11854</v>
      </c>
      <c r="N433" s="1" t="s">
        <v>13094</v>
      </c>
      <c r="O433" s="1" t="s">
        <v>431</v>
      </c>
      <c r="P433" s="1" t="s">
        <v>24073</v>
      </c>
      <c r="Q433" s="1" t="s">
        <v>24073</v>
      </c>
      <c r="R433" s="1" t="s">
        <v>14151</v>
      </c>
      <c r="S433" s="1" t="s">
        <v>431</v>
      </c>
      <c r="T433" s="1"/>
      <c r="U433" s="1"/>
      <c r="V433" s="1" t="s">
        <v>14163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21167</v>
      </c>
      <c r="F434" s="1" t="s">
        <v>21971</v>
      </c>
      <c r="G434" s="1" t="s">
        <v>22767</v>
      </c>
      <c r="H434" s="1" t="s">
        <v>23551</v>
      </c>
      <c r="I434" s="1" t="s">
        <v>10254</v>
      </c>
      <c r="J434" s="1"/>
      <c r="K434" s="1" t="s">
        <v>24055</v>
      </c>
      <c r="L434" s="1" t="s">
        <v>432</v>
      </c>
      <c r="M434" s="1" t="s">
        <v>11855</v>
      </c>
      <c r="N434" s="1" t="s">
        <v>13094</v>
      </c>
      <c r="O434" s="1" t="s">
        <v>432</v>
      </c>
      <c r="P434" s="1" t="s">
        <v>24073</v>
      </c>
      <c r="Q434" s="1" t="s">
        <v>24073</v>
      </c>
      <c r="R434" s="1" t="s">
        <v>14151</v>
      </c>
      <c r="S434" s="1" t="s">
        <v>432</v>
      </c>
      <c r="T434" s="1"/>
      <c r="U434" s="1"/>
      <c r="V434" s="1" t="s">
        <v>14163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5457</v>
      </c>
      <c r="G435" s="1" t="s">
        <v>7062</v>
      </c>
      <c r="H435" s="1" t="s">
        <v>8651</v>
      </c>
      <c r="I435" s="1" t="s">
        <v>10255</v>
      </c>
      <c r="J435" s="1"/>
      <c r="K435" s="1" t="s">
        <v>24055</v>
      </c>
      <c r="L435" s="1" t="s">
        <v>433</v>
      </c>
      <c r="M435" s="1" t="s">
        <v>11856</v>
      </c>
      <c r="N435" s="1" t="s">
        <v>13094</v>
      </c>
      <c r="O435" s="1" t="s">
        <v>433</v>
      </c>
      <c r="P435" s="1" t="s">
        <v>24073</v>
      </c>
      <c r="Q435" s="1" t="s">
        <v>24073</v>
      </c>
      <c r="R435" s="1" t="s">
        <v>14151</v>
      </c>
      <c r="S435" s="1" t="s">
        <v>433</v>
      </c>
      <c r="T435" s="1"/>
      <c r="U435" s="1"/>
      <c r="V435" s="1" t="s">
        <v>14163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21168</v>
      </c>
      <c r="F436" s="1" t="s">
        <v>21972</v>
      </c>
      <c r="G436" s="1" t="s">
        <v>22768</v>
      </c>
      <c r="H436" s="1" t="s">
        <v>23552</v>
      </c>
      <c r="I436" s="1" t="s">
        <v>10256</v>
      </c>
      <c r="J436" s="1"/>
      <c r="K436" s="1" t="s">
        <v>24055</v>
      </c>
      <c r="L436" s="1" t="s">
        <v>434</v>
      </c>
      <c r="M436" s="1" t="s">
        <v>11857</v>
      </c>
      <c r="N436" s="1" t="s">
        <v>13094</v>
      </c>
      <c r="O436" s="1" t="s">
        <v>434</v>
      </c>
      <c r="P436" s="1" t="s">
        <v>24073</v>
      </c>
      <c r="Q436" s="1" t="s">
        <v>24073</v>
      </c>
      <c r="R436" s="1" t="s">
        <v>14151</v>
      </c>
      <c r="S436" s="1" t="s">
        <v>434</v>
      </c>
      <c r="T436" s="1"/>
      <c r="U436" s="1"/>
      <c r="V436" s="1" t="s">
        <v>14163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5459</v>
      </c>
      <c r="G437" s="1" t="s">
        <v>7064</v>
      </c>
      <c r="H437" s="1" t="s">
        <v>8653</v>
      </c>
      <c r="I437" s="1" t="s">
        <v>10257</v>
      </c>
      <c r="J437" s="1"/>
      <c r="K437" s="1" t="s">
        <v>24055</v>
      </c>
      <c r="L437" s="1" t="s">
        <v>435</v>
      </c>
      <c r="M437" s="1" t="s">
        <v>11858</v>
      </c>
      <c r="N437" s="1" t="s">
        <v>13094</v>
      </c>
      <c r="O437" s="1" t="s">
        <v>435</v>
      </c>
      <c r="P437" s="1" t="s">
        <v>24073</v>
      </c>
      <c r="Q437" s="1" t="s">
        <v>24073</v>
      </c>
      <c r="R437" s="1" t="s">
        <v>14151</v>
      </c>
      <c r="S437" s="1" t="s">
        <v>435</v>
      </c>
      <c r="T437" s="1"/>
      <c r="U437" s="1"/>
      <c r="V437" s="1" t="s">
        <v>14163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5460</v>
      </c>
      <c r="G438" s="1" t="s">
        <v>7065</v>
      </c>
      <c r="H438" s="1" t="s">
        <v>8654</v>
      </c>
      <c r="I438" s="1" t="s">
        <v>10258</v>
      </c>
      <c r="J438" s="1"/>
      <c r="K438" s="1" t="s">
        <v>24055</v>
      </c>
      <c r="L438" s="1" t="s">
        <v>436</v>
      </c>
      <c r="M438" s="1" t="s">
        <v>11859</v>
      </c>
      <c r="N438" s="1" t="s">
        <v>13094</v>
      </c>
      <c r="O438" s="1" t="s">
        <v>436</v>
      </c>
      <c r="P438" s="1" t="s">
        <v>24073</v>
      </c>
      <c r="Q438" s="1" t="s">
        <v>24073</v>
      </c>
      <c r="R438" s="1" t="s">
        <v>14151</v>
      </c>
      <c r="S438" s="1" t="s">
        <v>436</v>
      </c>
      <c r="T438" s="1"/>
      <c r="U438" s="1"/>
      <c r="V438" s="1" t="s">
        <v>14163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5461</v>
      </c>
      <c r="G439" s="1" t="s">
        <v>7066</v>
      </c>
      <c r="H439" s="1" t="s">
        <v>8653</v>
      </c>
      <c r="I439" s="1" t="s">
        <v>10259</v>
      </c>
      <c r="J439" s="1"/>
      <c r="K439" s="1" t="s">
        <v>24055</v>
      </c>
      <c r="L439" s="1" t="s">
        <v>437</v>
      </c>
      <c r="M439" s="1" t="s">
        <v>11860</v>
      </c>
      <c r="N439" s="1" t="s">
        <v>13094</v>
      </c>
      <c r="O439" s="1" t="s">
        <v>437</v>
      </c>
      <c r="P439" s="1" t="s">
        <v>24073</v>
      </c>
      <c r="Q439" s="1" t="s">
        <v>24073</v>
      </c>
      <c r="R439" s="1" t="s">
        <v>14151</v>
      </c>
      <c r="S439" s="1" t="s">
        <v>437</v>
      </c>
      <c r="T439" s="1"/>
      <c r="U439" s="1"/>
      <c r="V439" s="1" t="s">
        <v>14163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21169</v>
      </c>
      <c r="F440" s="1" t="s">
        <v>21973</v>
      </c>
      <c r="G440" s="1" t="s">
        <v>22769</v>
      </c>
      <c r="H440" s="1" t="s">
        <v>23553</v>
      </c>
      <c r="I440" s="1" t="s">
        <v>10260</v>
      </c>
      <c r="J440" s="1"/>
      <c r="K440" s="1" t="s">
        <v>24055</v>
      </c>
      <c r="L440" s="1" t="s">
        <v>438</v>
      </c>
      <c r="M440" s="1" t="s">
        <v>11861</v>
      </c>
      <c r="N440" s="1" t="s">
        <v>13094</v>
      </c>
      <c r="O440" s="1" t="s">
        <v>438</v>
      </c>
      <c r="P440" s="1" t="s">
        <v>24073</v>
      </c>
      <c r="Q440" s="1" t="s">
        <v>24073</v>
      </c>
      <c r="R440" s="1" t="s">
        <v>14151</v>
      </c>
      <c r="S440" s="1" t="s">
        <v>438</v>
      </c>
      <c r="T440" s="1"/>
      <c r="U440" s="1"/>
      <c r="V440" s="1" t="s">
        <v>14163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5463</v>
      </c>
      <c r="G441" s="1" t="s">
        <v>7068</v>
      </c>
      <c r="H441" s="1" t="s">
        <v>8656</v>
      </c>
      <c r="I441" s="1" t="s">
        <v>10261</v>
      </c>
      <c r="J441" s="1"/>
      <c r="K441" s="1" t="s">
        <v>24055</v>
      </c>
      <c r="L441" s="1" t="s">
        <v>439</v>
      </c>
      <c r="M441" s="1" t="s">
        <v>11862</v>
      </c>
      <c r="N441" s="1" t="s">
        <v>13094</v>
      </c>
      <c r="O441" s="1" t="s">
        <v>439</v>
      </c>
      <c r="P441" s="1" t="s">
        <v>24073</v>
      </c>
      <c r="Q441" s="1" t="s">
        <v>24073</v>
      </c>
      <c r="R441" s="1" t="s">
        <v>14151</v>
      </c>
      <c r="S441" s="1" t="s">
        <v>439</v>
      </c>
      <c r="T441" s="1"/>
      <c r="U441" s="1"/>
      <c r="V441" s="1" t="s">
        <v>14163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5464</v>
      </c>
      <c r="G442" s="1" t="s">
        <v>7069</v>
      </c>
      <c r="H442" s="1" t="s">
        <v>8657</v>
      </c>
      <c r="I442" s="1" t="s">
        <v>10262</v>
      </c>
      <c r="J442" s="1"/>
      <c r="K442" s="1" t="s">
        <v>24055</v>
      </c>
      <c r="L442" s="1" t="s">
        <v>440</v>
      </c>
      <c r="M442" s="1" t="s">
        <v>11863</v>
      </c>
      <c r="N442" s="1" t="s">
        <v>13094</v>
      </c>
      <c r="O442" s="1" t="s">
        <v>440</v>
      </c>
      <c r="P442" s="1" t="s">
        <v>24073</v>
      </c>
      <c r="Q442" s="1" t="s">
        <v>24073</v>
      </c>
      <c r="R442" s="1" t="s">
        <v>14151</v>
      </c>
      <c r="S442" s="1" t="s">
        <v>440</v>
      </c>
      <c r="T442" s="1"/>
      <c r="U442" s="1"/>
      <c r="V442" s="1" t="s">
        <v>14163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21170</v>
      </c>
      <c r="F443" s="1" t="s">
        <v>21974</v>
      </c>
      <c r="G443" s="1" t="s">
        <v>22770</v>
      </c>
      <c r="H443" s="1" t="s">
        <v>23554</v>
      </c>
      <c r="I443" s="1" t="s">
        <v>10263</v>
      </c>
      <c r="J443" s="1"/>
      <c r="K443" s="1" t="s">
        <v>24055</v>
      </c>
      <c r="L443" s="1" t="s">
        <v>441</v>
      </c>
      <c r="M443" s="1" t="s">
        <v>11864</v>
      </c>
      <c r="N443" s="1" t="s">
        <v>13094</v>
      </c>
      <c r="O443" s="1" t="s">
        <v>441</v>
      </c>
      <c r="P443" s="1" t="s">
        <v>24073</v>
      </c>
      <c r="Q443" s="1" t="s">
        <v>24073</v>
      </c>
      <c r="R443" s="1" t="s">
        <v>14151</v>
      </c>
      <c r="S443" s="1" t="s">
        <v>441</v>
      </c>
      <c r="T443" s="1"/>
      <c r="U443" s="1"/>
      <c r="V443" s="1" t="s">
        <v>14163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21171</v>
      </c>
      <c r="F444" s="1" t="s">
        <v>21975</v>
      </c>
      <c r="G444" s="1" t="s">
        <v>22771</v>
      </c>
      <c r="H444" s="1" t="s">
        <v>23555</v>
      </c>
      <c r="I444" s="1" t="s">
        <v>10264</v>
      </c>
      <c r="J444" s="1"/>
      <c r="K444" s="1" t="s">
        <v>24055</v>
      </c>
      <c r="L444" s="1" t="s">
        <v>442</v>
      </c>
      <c r="M444" s="1" t="s">
        <v>11865</v>
      </c>
      <c r="N444" s="1" t="s">
        <v>13094</v>
      </c>
      <c r="O444" s="1" t="s">
        <v>442</v>
      </c>
      <c r="P444" s="1" t="s">
        <v>24073</v>
      </c>
      <c r="Q444" s="1" t="s">
        <v>24073</v>
      </c>
      <c r="R444" s="1" t="s">
        <v>14151</v>
      </c>
      <c r="S444" s="1" t="s">
        <v>442</v>
      </c>
      <c r="T444" s="1"/>
      <c r="U444" s="1"/>
      <c r="V444" s="1" t="s">
        <v>14163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21172</v>
      </c>
      <c r="F445" s="1" t="s">
        <v>21976</v>
      </c>
      <c r="G445" s="1" t="s">
        <v>22772</v>
      </c>
      <c r="H445" s="1" t="s">
        <v>23556</v>
      </c>
      <c r="I445" s="1" t="s">
        <v>10265</v>
      </c>
      <c r="J445" s="1"/>
      <c r="K445" s="1" t="s">
        <v>24055</v>
      </c>
      <c r="L445" s="1" t="s">
        <v>443</v>
      </c>
      <c r="M445" s="1" t="s">
        <v>11866</v>
      </c>
      <c r="N445" s="1" t="s">
        <v>13094</v>
      </c>
      <c r="O445" s="1" t="s">
        <v>443</v>
      </c>
      <c r="P445" s="1" t="s">
        <v>24073</v>
      </c>
      <c r="Q445" s="1" t="s">
        <v>24073</v>
      </c>
      <c r="R445" s="1" t="s">
        <v>14151</v>
      </c>
      <c r="S445" s="1" t="s">
        <v>443</v>
      </c>
      <c r="T445" s="1"/>
      <c r="U445" s="1"/>
      <c r="V445" s="1" t="s">
        <v>14163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21173</v>
      </c>
      <c r="F446" s="1" t="s">
        <v>21977</v>
      </c>
      <c r="G446" s="1" t="s">
        <v>22773</v>
      </c>
      <c r="H446" s="1" t="s">
        <v>23557</v>
      </c>
      <c r="I446" s="1" t="s">
        <v>10266</v>
      </c>
      <c r="J446" s="1"/>
      <c r="K446" s="1" t="s">
        <v>24055</v>
      </c>
      <c r="L446" s="1" t="s">
        <v>444</v>
      </c>
      <c r="M446" s="1" t="s">
        <v>11867</v>
      </c>
      <c r="N446" s="1" t="s">
        <v>13094</v>
      </c>
      <c r="O446" s="1" t="s">
        <v>444</v>
      </c>
      <c r="P446" s="1" t="s">
        <v>24073</v>
      </c>
      <c r="Q446" s="1" t="s">
        <v>24073</v>
      </c>
      <c r="R446" s="1" t="s">
        <v>14151</v>
      </c>
      <c r="S446" s="1" t="s">
        <v>444</v>
      </c>
      <c r="T446" s="1"/>
      <c r="U446" s="1"/>
      <c r="V446" s="1" t="s">
        <v>14163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21174</v>
      </c>
      <c r="F447" s="1" t="s">
        <v>21978</v>
      </c>
      <c r="G447" s="1" t="s">
        <v>22774</v>
      </c>
      <c r="H447" s="1" t="s">
        <v>23558</v>
      </c>
      <c r="I447" s="1" t="s">
        <v>10267</v>
      </c>
      <c r="J447" s="1"/>
      <c r="K447" s="1" t="s">
        <v>24055</v>
      </c>
      <c r="L447" s="1" t="s">
        <v>445</v>
      </c>
      <c r="M447" s="1" t="s">
        <v>11868</v>
      </c>
      <c r="N447" s="1" t="s">
        <v>13094</v>
      </c>
      <c r="O447" s="1" t="s">
        <v>445</v>
      </c>
      <c r="P447" s="1" t="s">
        <v>24073</v>
      </c>
      <c r="Q447" s="1" t="s">
        <v>24073</v>
      </c>
      <c r="R447" s="1" t="s">
        <v>14151</v>
      </c>
      <c r="S447" s="1" t="s">
        <v>445</v>
      </c>
      <c r="T447" s="1"/>
      <c r="U447" s="1"/>
      <c r="V447" s="1" t="s">
        <v>14163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5470</v>
      </c>
      <c r="G448" s="1" t="s">
        <v>7062</v>
      </c>
      <c r="H448" s="1" t="s">
        <v>8651</v>
      </c>
      <c r="I448" s="1" t="s">
        <v>10268</v>
      </c>
      <c r="J448" s="1"/>
      <c r="K448" s="1" t="s">
        <v>24055</v>
      </c>
      <c r="L448" s="1" t="s">
        <v>446</v>
      </c>
      <c r="M448" s="1" t="s">
        <v>11869</v>
      </c>
      <c r="N448" s="1" t="s">
        <v>13094</v>
      </c>
      <c r="O448" s="1" t="s">
        <v>446</v>
      </c>
      <c r="P448" s="1" t="s">
        <v>24073</v>
      </c>
      <c r="Q448" s="1" t="s">
        <v>24073</v>
      </c>
      <c r="R448" s="1" t="s">
        <v>14151</v>
      </c>
      <c r="S448" s="1" t="s">
        <v>446</v>
      </c>
      <c r="T448" s="1"/>
      <c r="U448" s="1"/>
      <c r="V448" s="1" t="s">
        <v>14163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21175</v>
      </c>
      <c r="F449" s="1" t="s">
        <v>21979</v>
      </c>
      <c r="G449" s="1" t="s">
        <v>22775</v>
      </c>
      <c r="H449" s="1" t="s">
        <v>23559</v>
      </c>
      <c r="I449" s="1" t="s">
        <v>10269</v>
      </c>
      <c r="J449" s="1"/>
      <c r="K449" s="1" t="s">
        <v>24055</v>
      </c>
      <c r="L449" s="1" t="s">
        <v>447</v>
      </c>
      <c r="M449" s="1" t="s">
        <v>11870</v>
      </c>
      <c r="N449" s="1" t="s">
        <v>13094</v>
      </c>
      <c r="O449" s="1" t="s">
        <v>447</v>
      </c>
      <c r="P449" s="1" t="s">
        <v>24073</v>
      </c>
      <c r="Q449" s="1" t="s">
        <v>24073</v>
      </c>
      <c r="R449" s="1" t="s">
        <v>14151</v>
      </c>
      <c r="S449" s="1" t="s">
        <v>447</v>
      </c>
      <c r="T449" s="1"/>
      <c r="U449" s="1"/>
      <c r="V449" s="1" t="s">
        <v>14163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3834</v>
      </c>
      <c r="G450" s="1" t="s">
        <v>7076</v>
      </c>
      <c r="H450" s="1" t="s">
        <v>8664</v>
      </c>
      <c r="I450" s="1" t="s">
        <v>10270</v>
      </c>
      <c r="J450" s="1"/>
      <c r="K450" s="1" t="s">
        <v>24055</v>
      </c>
      <c r="L450" s="1" t="s">
        <v>448</v>
      </c>
      <c r="M450" s="1" t="s">
        <v>11871</v>
      </c>
      <c r="N450" s="1" t="s">
        <v>13094</v>
      </c>
      <c r="O450" s="1" t="s">
        <v>448</v>
      </c>
      <c r="P450" s="1" t="s">
        <v>24073</v>
      </c>
      <c r="Q450" s="1" t="s">
        <v>24073</v>
      </c>
      <c r="R450" s="1" t="s">
        <v>14151</v>
      </c>
      <c r="S450" s="1" t="s">
        <v>448</v>
      </c>
      <c r="T450" s="1"/>
      <c r="U450" s="1"/>
      <c r="V450" s="1" t="s">
        <v>14163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21176</v>
      </c>
      <c r="F451" s="1" t="s">
        <v>21980</v>
      </c>
      <c r="G451" s="1" t="s">
        <v>22776</v>
      </c>
      <c r="H451" s="1" t="s">
        <v>23560</v>
      </c>
      <c r="I451" s="1" t="s">
        <v>10271</v>
      </c>
      <c r="J451" s="1"/>
      <c r="K451" s="1" t="s">
        <v>24055</v>
      </c>
      <c r="L451" s="1" t="s">
        <v>449</v>
      </c>
      <c r="M451" s="1" t="s">
        <v>11872</v>
      </c>
      <c r="N451" s="1" t="s">
        <v>13094</v>
      </c>
      <c r="O451" s="1" t="s">
        <v>449</v>
      </c>
      <c r="P451" s="1" t="s">
        <v>24073</v>
      </c>
      <c r="Q451" s="1" t="s">
        <v>24073</v>
      </c>
      <c r="R451" s="1" t="s">
        <v>14151</v>
      </c>
      <c r="S451" s="1" t="s">
        <v>449</v>
      </c>
      <c r="T451" s="1"/>
      <c r="U451" s="1"/>
      <c r="V451" s="1" t="s">
        <v>14163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5473</v>
      </c>
      <c r="G452" s="1" t="s">
        <v>7078</v>
      </c>
      <c r="H452" s="1" t="s">
        <v>8666</v>
      </c>
      <c r="I452" s="1" t="s">
        <v>10272</v>
      </c>
      <c r="J452" s="1"/>
      <c r="K452" s="1" t="s">
        <v>24055</v>
      </c>
      <c r="L452" s="1" t="s">
        <v>450</v>
      </c>
      <c r="M452" s="1" t="s">
        <v>11873</v>
      </c>
      <c r="N452" s="1" t="s">
        <v>13094</v>
      </c>
      <c r="O452" s="1" t="s">
        <v>450</v>
      </c>
      <c r="P452" s="1" t="s">
        <v>24073</v>
      </c>
      <c r="Q452" s="1" t="s">
        <v>24073</v>
      </c>
      <c r="R452" s="1" t="s">
        <v>14151</v>
      </c>
      <c r="S452" s="1" t="s">
        <v>450</v>
      </c>
      <c r="T452" s="1"/>
      <c r="U452" s="1"/>
      <c r="V452" s="1" t="s">
        <v>14163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21177</v>
      </c>
      <c r="F453" s="1" t="s">
        <v>21981</v>
      </c>
      <c r="G453" s="1" t="s">
        <v>22777</v>
      </c>
      <c r="H453" s="1" t="s">
        <v>23561</v>
      </c>
      <c r="I453" s="1" t="s">
        <v>10273</v>
      </c>
      <c r="J453" s="1"/>
      <c r="K453" s="1" t="s">
        <v>24055</v>
      </c>
      <c r="L453" s="1" t="s">
        <v>451</v>
      </c>
      <c r="M453" s="1" t="s">
        <v>11874</v>
      </c>
      <c r="N453" s="1" t="s">
        <v>13094</v>
      </c>
      <c r="O453" s="1" t="s">
        <v>451</v>
      </c>
      <c r="P453" s="1" t="s">
        <v>24073</v>
      </c>
      <c r="Q453" s="1" t="s">
        <v>24073</v>
      </c>
      <c r="R453" s="1" t="s">
        <v>14151</v>
      </c>
      <c r="S453" s="1" t="s">
        <v>451</v>
      </c>
      <c r="T453" s="1"/>
      <c r="U453" s="1"/>
      <c r="V453" s="1" t="s">
        <v>14163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21178</v>
      </c>
      <c r="F454" s="1" t="s">
        <v>21982</v>
      </c>
      <c r="G454" s="1" t="s">
        <v>22778</v>
      </c>
      <c r="H454" s="1" t="s">
        <v>23562</v>
      </c>
      <c r="I454" s="1" t="s">
        <v>10274</v>
      </c>
      <c r="J454" s="1"/>
      <c r="K454" s="1" t="s">
        <v>24055</v>
      </c>
      <c r="L454" s="1" t="s">
        <v>452</v>
      </c>
      <c r="M454" s="1" t="s">
        <v>11875</v>
      </c>
      <c r="N454" s="1" t="s">
        <v>13094</v>
      </c>
      <c r="O454" s="1" t="s">
        <v>452</v>
      </c>
      <c r="P454" s="1" t="s">
        <v>24073</v>
      </c>
      <c r="Q454" s="1" t="s">
        <v>24073</v>
      </c>
      <c r="R454" s="1" t="s">
        <v>14151</v>
      </c>
      <c r="S454" s="1" t="s">
        <v>452</v>
      </c>
      <c r="T454" s="1"/>
      <c r="U454" s="1"/>
      <c r="V454" s="1" t="s">
        <v>14163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5476</v>
      </c>
      <c r="G455" s="1" t="s">
        <v>7081</v>
      </c>
      <c r="H455" s="1" t="s">
        <v>8669</v>
      </c>
      <c r="I455" s="1" t="s">
        <v>10275</v>
      </c>
      <c r="J455" s="1"/>
      <c r="K455" s="1" t="s">
        <v>24055</v>
      </c>
      <c r="L455" s="1" t="s">
        <v>453</v>
      </c>
      <c r="M455" s="1" t="s">
        <v>11876</v>
      </c>
      <c r="N455" s="1" t="s">
        <v>13094</v>
      </c>
      <c r="O455" s="1" t="s">
        <v>453</v>
      </c>
      <c r="P455" s="1" t="s">
        <v>24073</v>
      </c>
      <c r="Q455" s="1" t="s">
        <v>24073</v>
      </c>
      <c r="R455" s="1" t="s">
        <v>14151</v>
      </c>
      <c r="S455" s="1" t="s">
        <v>453</v>
      </c>
      <c r="T455" s="1"/>
      <c r="U455" s="1"/>
      <c r="V455" s="1" t="s">
        <v>14163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5477</v>
      </c>
      <c r="G456" s="1" t="s">
        <v>7082</v>
      </c>
      <c r="H456" s="1" t="s">
        <v>8670</v>
      </c>
      <c r="I456" s="1" t="s">
        <v>10276</v>
      </c>
      <c r="J456" s="1"/>
      <c r="K456" s="1" t="s">
        <v>24055</v>
      </c>
      <c r="L456" s="1" t="s">
        <v>454</v>
      </c>
      <c r="M456" s="1" t="s">
        <v>11877</v>
      </c>
      <c r="N456" s="1" t="s">
        <v>13094</v>
      </c>
      <c r="O456" s="1" t="s">
        <v>454</v>
      </c>
      <c r="P456" s="1" t="s">
        <v>24073</v>
      </c>
      <c r="Q456" s="1" t="s">
        <v>24073</v>
      </c>
      <c r="R456" s="1" t="s">
        <v>14151</v>
      </c>
      <c r="S456" s="1" t="s">
        <v>454</v>
      </c>
      <c r="T456" s="1"/>
      <c r="U456" s="1"/>
      <c r="V456" s="1" t="s">
        <v>14163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5478</v>
      </c>
      <c r="G457" s="1" t="s">
        <v>7083</v>
      </c>
      <c r="H457" s="1" t="s">
        <v>8671</v>
      </c>
      <c r="I457" s="1" t="s">
        <v>10277</v>
      </c>
      <c r="J457" s="1"/>
      <c r="K457" s="1" t="s">
        <v>24055</v>
      </c>
      <c r="L457" s="1" t="s">
        <v>455</v>
      </c>
      <c r="M457" s="1" t="s">
        <v>11878</v>
      </c>
      <c r="N457" s="1" t="s">
        <v>13094</v>
      </c>
      <c r="O457" s="1" t="s">
        <v>455</v>
      </c>
      <c r="P457" s="1" t="s">
        <v>24073</v>
      </c>
      <c r="Q457" s="1" t="s">
        <v>24073</v>
      </c>
      <c r="R457" s="1" t="s">
        <v>14151</v>
      </c>
      <c r="S457" s="1" t="s">
        <v>455</v>
      </c>
      <c r="T457" s="1"/>
      <c r="U457" s="1"/>
      <c r="V457" s="1" t="s">
        <v>14163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5479</v>
      </c>
      <c r="G458" s="1" t="s">
        <v>7084</v>
      </c>
      <c r="H458" s="1" t="s">
        <v>8672</v>
      </c>
      <c r="I458" s="1" t="s">
        <v>10278</v>
      </c>
      <c r="J458" s="1"/>
      <c r="K458" s="1" t="s">
        <v>24055</v>
      </c>
      <c r="L458" s="1" t="s">
        <v>456</v>
      </c>
      <c r="M458" s="1" t="s">
        <v>11879</v>
      </c>
      <c r="N458" s="1" t="s">
        <v>13094</v>
      </c>
      <c r="O458" s="1" t="s">
        <v>456</v>
      </c>
      <c r="P458" s="1" t="s">
        <v>24073</v>
      </c>
      <c r="Q458" s="1" t="s">
        <v>24073</v>
      </c>
      <c r="R458" s="1" t="s">
        <v>14151</v>
      </c>
      <c r="S458" s="1" t="s">
        <v>456</v>
      </c>
      <c r="T458" s="1"/>
      <c r="U458" s="1"/>
      <c r="V458" s="1" t="s">
        <v>14163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3843</v>
      </c>
      <c r="G459" s="1" t="s">
        <v>7085</v>
      </c>
      <c r="H459" s="1" t="s">
        <v>8673</v>
      </c>
      <c r="I459" s="1" t="s">
        <v>10279</v>
      </c>
      <c r="J459" s="1"/>
      <c r="K459" s="1" t="s">
        <v>24055</v>
      </c>
      <c r="L459" s="1" t="s">
        <v>457</v>
      </c>
      <c r="M459" s="1" t="s">
        <v>11880</v>
      </c>
      <c r="N459" s="1" t="s">
        <v>13094</v>
      </c>
      <c r="O459" s="1" t="s">
        <v>457</v>
      </c>
      <c r="P459" s="1" t="s">
        <v>24073</v>
      </c>
      <c r="Q459" s="1" t="s">
        <v>24073</v>
      </c>
      <c r="R459" s="1" t="s">
        <v>14151</v>
      </c>
      <c r="S459" s="1" t="s">
        <v>457</v>
      </c>
      <c r="T459" s="1"/>
      <c r="U459" s="1"/>
      <c r="V459" s="1" t="s">
        <v>14163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21179</v>
      </c>
      <c r="F460" s="1" t="s">
        <v>21983</v>
      </c>
      <c r="G460" s="1" t="s">
        <v>22779</v>
      </c>
      <c r="H460" s="1" t="s">
        <v>23563</v>
      </c>
      <c r="I460" s="1" t="s">
        <v>10280</v>
      </c>
      <c r="J460" s="1"/>
      <c r="K460" s="1" t="s">
        <v>24055</v>
      </c>
      <c r="L460" s="1" t="s">
        <v>458</v>
      </c>
      <c r="M460" s="1" t="s">
        <v>11881</v>
      </c>
      <c r="N460" s="1" t="s">
        <v>13094</v>
      </c>
      <c r="O460" s="1" t="s">
        <v>458</v>
      </c>
      <c r="P460" s="1" t="s">
        <v>24073</v>
      </c>
      <c r="Q460" s="1" t="s">
        <v>24073</v>
      </c>
      <c r="R460" s="1" t="s">
        <v>14151</v>
      </c>
      <c r="S460" s="1" t="s">
        <v>458</v>
      </c>
      <c r="T460" s="1"/>
      <c r="U460" s="1"/>
      <c r="V460" s="1" t="s">
        <v>14163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16478</v>
      </c>
      <c r="F461" s="1" t="s">
        <v>17556</v>
      </c>
      <c r="G461" s="1" t="s">
        <v>18623</v>
      </c>
      <c r="H461" s="1" t="s">
        <v>19671</v>
      </c>
      <c r="I461" s="1" t="s">
        <v>10281</v>
      </c>
      <c r="J461" s="1"/>
      <c r="K461" s="1" t="s">
        <v>24055</v>
      </c>
      <c r="L461" s="1" t="s">
        <v>459</v>
      </c>
      <c r="M461" s="1" t="s">
        <v>11882</v>
      </c>
      <c r="N461" s="1" t="s">
        <v>13094</v>
      </c>
      <c r="O461" s="1" t="s">
        <v>459</v>
      </c>
      <c r="P461" s="1" t="s">
        <v>24073</v>
      </c>
      <c r="Q461" s="1" t="s">
        <v>24073</v>
      </c>
      <c r="R461" s="1" t="s">
        <v>14151</v>
      </c>
      <c r="S461" s="1" t="s">
        <v>459</v>
      </c>
      <c r="T461" s="1"/>
      <c r="U461" s="1"/>
      <c r="V461" s="1" t="s">
        <v>14163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21180</v>
      </c>
      <c r="F462" s="1" t="s">
        <v>21984</v>
      </c>
      <c r="G462" s="1" t="s">
        <v>22780</v>
      </c>
      <c r="H462" s="1" t="s">
        <v>23564</v>
      </c>
      <c r="I462" s="1" t="s">
        <v>10282</v>
      </c>
      <c r="J462" s="1"/>
      <c r="K462" s="1" t="s">
        <v>24055</v>
      </c>
      <c r="L462" s="1" t="s">
        <v>460</v>
      </c>
      <c r="M462" s="1" t="s">
        <v>11883</v>
      </c>
      <c r="N462" s="1" t="s">
        <v>13094</v>
      </c>
      <c r="O462" s="1" t="s">
        <v>460</v>
      </c>
      <c r="P462" s="1" t="s">
        <v>24073</v>
      </c>
      <c r="Q462" s="1" t="s">
        <v>24073</v>
      </c>
      <c r="R462" s="1" t="s">
        <v>14151</v>
      </c>
      <c r="S462" s="1" t="s">
        <v>460</v>
      </c>
      <c r="T462" s="1"/>
      <c r="U462" s="1"/>
      <c r="V462" s="1" t="s">
        <v>14163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21181</v>
      </c>
      <c r="F463" s="1" t="s">
        <v>21985</v>
      </c>
      <c r="G463" s="1" t="s">
        <v>21181</v>
      </c>
      <c r="H463" s="1" t="s">
        <v>23565</v>
      </c>
      <c r="I463" s="1" t="s">
        <v>10283</v>
      </c>
      <c r="J463" s="1"/>
      <c r="K463" s="1" t="s">
        <v>24055</v>
      </c>
      <c r="L463" s="1" t="s">
        <v>461</v>
      </c>
      <c r="M463" s="1" t="s">
        <v>11884</v>
      </c>
      <c r="N463" s="1" t="s">
        <v>13094</v>
      </c>
      <c r="O463" s="1" t="s">
        <v>461</v>
      </c>
      <c r="P463" s="1" t="s">
        <v>24073</v>
      </c>
      <c r="Q463" s="1" t="s">
        <v>24073</v>
      </c>
      <c r="R463" s="1" t="s">
        <v>14151</v>
      </c>
      <c r="S463" s="1" t="s">
        <v>461</v>
      </c>
      <c r="T463" s="1"/>
      <c r="U463" s="1"/>
      <c r="V463" s="1" t="s">
        <v>14163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5484</v>
      </c>
      <c r="G464" s="1" t="s">
        <v>7089</v>
      </c>
      <c r="H464" s="1" t="s">
        <v>8678</v>
      </c>
      <c r="I464" s="1" t="s">
        <v>10284</v>
      </c>
      <c r="J464" s="1"/>
      <c r="K464" s="1" t="s">
        <v>24055</v>
      </c>
      <c r="L464" s="1" t="s">
        <v>462</v>
      </c>
      <c r="M464" s="1" t="s">
        <v>11885</v>
      </c>
      <c r="N464" s="1" t="s">
        <v>13094</v>
      </c>
      <c r="O464" s="1" t="s">
        <v>462</v>
      </c>
      <c r="P464" s="1" t="s">
        <v>24073</v>
      </c>
      <c r="Q464" s="1" t="s">
        <v>24073</v>
      </c>
      <c r="R464" s="1" t="s">
        <v>14151</v>
      </c>
      <c r="S464" s="1" t="s">
        <v>462</v>
      </c>
      <c r="T464" s="1"/>
      <c r="U464" s="1"/>
      <c r="V464" s="1" t="s">
        <v>14163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21182</v>
      </c>
      <c r="F465" s="1" t="s">
        <v>21986</v>
      </c>
      <c r="G465" s="1" t="s">
        <v>22781</v>
      </c>
      <c r="H465" s="1" t="s">
        <v>23565</v>
      </c>
      <c r="I465" s="1" t="s">
        <v>10285</v>
      </c>
      <c r="J465" s="1"/>
      <c r="K465" s="1" t="s">
        <v>24055</v>
      </c>
      <c r="L465" s="1" t="s">
        <v>463</v>
      </c>
      <c r="M465" s="1" t="s">
        <v>11886</v>
      </c>
      <c r="N465" s="1" t="s">
        <v>13094</v>
      </c>
      <c r="O465" s="1" t="s">
        <v>463</v>
      </c>
      <c r="P465" s="1" t="s">
        <v>24073</v>
      </c>
      <c r="Q465" s="1" t="s">
        <v>24073</v>
      </c>
      <c r="R465" s="1" t="s">
        <v>14151</v>
      </c>
      <c r="S465" s="1" t="s">
        <v>463</v>
      </c>
      <c r="T465" s="1"/>
      <c r="U465" s="1"/>
      <c r="V465" s="1" t="s">
        <v>14163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21183</v>
      </c>
      <c r="F466" s="1" t="s">
        <v>21987</v>
      </c>
      <c r="G466" s="1" t="s">
        <v>22782</v>
      </c>
      <c r="H466" s="1" t="s">
        <v>21183</v>
      </c>
      <c r="I466" s="1" t="s">
        <v>10286</v>
      </c>
      <c r="J466" s="1"/>
      <c r="K466" s="1" t="s">
        <v>24055</v>
      </c>
      <c r="L466" s="1" t="s">
        <v>464</v>
      </c>
      <c r="M466" s="1" t="s">
        <v>11887</v>
      </c>
      <c r="N466" s="1" t="s">
        <v>13094</v>
      </c>
      <c r="O466" s="1" t="s">
        <v>464</v>
      </c>
      <c r="P466" s="1" t="s">
        <v>24073</v>
      </c>
      <c r="Q466" s="1" t="s">
        <v>24073</v>
      </c>
      <c r="R466" s="1" t="s">
        <v>14151</v>
      </c>
      <c r="S466" s="1" t="s">
        <v>464</v>
      </c>
      <c r="T466" s="1"/>
      <c r="U466" s="1"/>
      <c r="V466" s="1" t="s">
        <v>14163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21184</v>
      </c>
      <c r="F467" s="1" t="s">
        <v>21988</v>
      </c>
      <c r="G467" s="1" t="s">
        <v>22783</v>
      </c>
      <c r="H467" s="1" t="s">
        <v>23566</v>
      </c>
      <c r="I467" s="1" t="s">
        <v>10287</v>
      </c>
      <c r="J467" s="1"/>
      <c r="K467" s="1" t="s">
        <v>24055</v>
      </c>
      <c r="L467" s="1" t="s">
        <v>465</v>
      </c>
      <c r="M467" s="1" t="s">
        <v>11888</v>
      </c>
      <c r="N467" s="1" t="s">
        <v>13094</v>
      </c>
      <c r="O467" s="1" t="s">
        <v>465</v>
      </c>
      <c r="P467" s="1" t="s">
        <v>24073</v>
      </c>
      <c r="Q467" s="1" t="s">
        <v>24073</v>
      </c>
      <c r="R467" s="1" t="s">
        <v>14151</v>
      </c>
      <c r="S467" s="1" t="s">
        <v>465</v>
      </c>
      <c r="T467" s="1"/>
      <c r="U467" s="1"/>
      <c r="V467" s="1" t="s">
        <v>14163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16485</v>
      </c>
      <c r="F468" s="1" t="s">
        <v>17563</v>
      </c>
      <c r="G468" s="1" t="s">
        <v>18629</v>
      </c>
      <c r="H468" s="1" t="s">
        <v>19676</v>
      </c>
      <c r="I468" s="1" t="s">
        <v>10288</v>
      </c>
      <c r="J468" s="1"/>
      <c r="K468" s="1" t="s">
        <v>24055</v>
      </c>
      <c r="L468" s="1" t="s">
        <v>466</v>
      </c>
      <c r="M468" s="1" t="s">
        <v>11889</v>
      </c>
      <c r="N468" s="1" t="s">
        <v>13094</v>
      </c>
      <c r="O468" s="1" t="s">
        <v>466</v>
      </c>
      <c r="P468" s="1" t="s">
        <v>24073</v>
      </c>
      <c r="Q468" s="1" t="s">
        <v>24073</v>
      </c>
      <c r="R468" s="1" t="s">
        <v>14151</v>
      </c>
      <c r="S468" s="1" t="s">
        <v>466</v>
      </c>
      <c r="T468" s="1"/>
      <c r="U468" s="1"/>
      <c r="V468" s="1" t="s">
        <v>14163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16486</v>
      </c>
      <c r="F469" s="1" t="s">
        <v>17564</v>
      </c>
      <c r="G469" s="1" t="s">
        <v>18630</v>
      </c>
      <c r="H469" s="1" t="s">
        <v>19677</v>
      </c>
      <c r="I469" s="1" t="s">
        <v>10289</v>
      </c>
      <c r="J469" s="1"/>
      <c r="K469" s="1" t="s">
        <v>24055</v>
      </c>
      <c r="L469" s="1" t="s">
        <v>467</v>
      </c>
      <c r="M469" s="1" t="s">
        <v>11890</v>
      </c>
      <c r="N469" s="1" t="s">
        <v>13094</v>
      </c>
      <c r="O469" s="1" t="s">
        <v>467</v>
      </c>
      <c r="P469" s="1" t="s">
        <v>24073</v>
      </c>
      <c r="Q469" s="1" t="s">
        <v>24073</v>
      </c>
      <c r="R469" s="1" t="s">
        <v>14151</v>
      </c>
      <c r="S469" s="1" t="s">
        <v>467</v>
      </c>
      <c r="T469" s="1"/>
      <c r="U469" s="1"/>
      <c r="V469" s="1" t="s">
        <v>14163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21185</v>
      </c>
      <c r="F470" s="1" t="s">
        <v>21185</v>
      </c>
      <c r="G470" s="1" t="s">
        <v>22784</v>
      </c>
      <c r="H470" s="1" t="s">
        <v>23567</v>
      </c>
      <c r="I470" s="1" t="s">
        <v>10290</v>
      </c>
      <c r="J470" s="1"/>
      <c r="K470" s="1" t="s">
        <v>24055</v>
      </c>
      <c r="L470" s="1" t="s">
        <v>468</v>
      </c>
      <c r="M470" s="1" t="s">
        <v>11891</v>
      </c>
      <c r="N470" s="1" t="s">
        <v>13094</v>
      </c>
      <c r="O470" s="1" t="s">
        <v>468</v>
      </c>
      <c r="P470" s="1" t="s">
        <v>24073</v>
      </c>
      <c r="Q470" s="1" t="s">
        <v>24073</v>
      </c>
      <c r="R470" s="1" t="s">
        <v>14151</v>
      </c>
      <c r="S470" s="1" t="s">
        <v>468</v>
      </c>
      <c r="T470" s="1"/>
      <c r="U470" s="1"/>
      <c r="V470" s="1" t="s">
        <v>14163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21186</v>
      </c>
      <c r="F471" s="1" t="s">
        <v>21989</v>
      </c>
      <c r="G471" s="1" t="s">
        <v>22785</v>
      </c>
      <c r="H471" s="1" t="s">
        <v>23568</v>
      </c>
      <c r="I471" s="1" t="s">
        <v>10291</v>
      </c>
      <c r="J471" s="1"/>
      <c r="K471" s="1" t="s">
        <v>24055</v>
      </c>
      <c r="L471" s="1" t="s">
        <v>469</v>
      </c>
      <c r="M471" s="1" t="s">
        <v>11892</v>
      </c>
      <c r="N471" s="1" t="s">
        <v>13094</v>
      </c>
      <c r="O471" s="1" t="s">
        <v>469</v>
      </c>
      <c r="P471" s="1" t="s">
        <v>24073</v>
      </c>
      <c r="Q471" s="1" t="s">
        <v>24073</v>
      </c>
      <c r="R471" s="1" t="s">
        <v>14151</v>
      </c>
      <c r="S471" s="1" t="s">
        <v>469</v>
      </c>
      <c r="T471" s="1"/>
      <c r="U471" s="1"/>
      <c r="V471" s="1" t="s">
        <v>14163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16488</v>
      </c>
      <c r="F472" s="1" t="s">
        <v>17566</v>
      </c>
      <c r="G472" s="1" t="s">
        <v>18632</v>
      </c>
      <c r="H472" s="1" t="s">
        <v>19679</v>
      </c>
      <c r="I472" s="1" t="s">
        <v>10292</v>
      </c>
      <c r="J472" s="1"/>
      <c r="K472" s="1" t="s">
        <v>24055</v>
      </c>
      <c r="L472" s="1" t="s">
        <v>470</v>
      </c>
      <c r="M472" s="1" t="s">
        <v>11893</v>
      </c>
      <c r="N472" s="1" t="s">
        <v>13094</v>
      </c>
      <c r="O472" s="1" t="s">
        <v>470</v>
      </c>
      <c r="P472" s="1" t="s">
        <v>24073</v>
      </c>
      <c r="Q472" s="1" t="s">
        <v>24073</v>
      </c>
      <c r="R472" s="1" t="s">
        <v>14151</v>
      </c>
      <c r="S472" s="1" t="s">
        <v>470</v>
      </c>
      <c r="T472" s="1"/>
      <c r="U472" s="1"/>
      <c r="V472" s="1" t="s">
        <v>14163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5492</v>
      </c>
      <c r="G473" s="1" t="s">
        <v>7098</v>
      </c>
      <c r="H473" s="1" t="s">
        <v>8685</v>
      </c>
      <c r="I473" s="1" t="s">
        <v>10293</v>
      </c>
      <c r="J473" s="1"/>
      <c r="K473" s="1" t="s">
        <v>24055</v>
      </c>
      <c r="L473" s="1" t="s">
        <v>471</v>
      </c>
      <c r="M473" s="1" t="s">
        <v>11894</v>
      </c>
      <c r="N473" s="1" t="s">
        <v>13094</v>
      </c>
      <c r="O473" s="1" t="s">
        <v>471</v>
      </c>
      <c r="P473" s="1" t="s">
        <v>24073</v>
      </c>
      <c r="Q473" s="1" t="s">
        <v>24073</v>
      </c>
      <c r="R473" s="1" t="s">
        <v>14151</v>
      </c>
      <c r="S473" s="1" t="s">
        <v>471</v>
      </c>
      <c r="T473" s="1"/>
      <c r="U473" s="1"/>
      <c r="V473" s="1" t="s">
        <v>14163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21187</v>
      </c>
      <c r="F474" s="1" t="s">
        <v>21990</v>
      </c>
      <c r="G474" s="1" t="s">
        <v>22786</v>
      </c>
      <c r="H474" s="1" t="s">
        <v>23569</v>
      </c>
      <c r="I474" s="1" t="s">
        <v>10294</v>
      </c>
      <c r="J474" s="1"/>
      <c r="K474" s="1" t="s">
        <v>24055</v>
      </c>
      <c r="L474" s="1" t="s">
        <v>472</v>
      </c>
      <c r="M474" s="1" t="s">
        <v>11895</v>
      </c>
      <c r="N474" s="1" t="s">
        <v>13094</v>
      </c>
      <c r="O474" s="1" t="s">
        <v>472</v>
      </c>
      <c r="P474" s="1" t="s">
        <v>24073</v>
      </c>
      <c r="Q474" s="1" t="s">
        <v>24073</v>
      </c>
      <c r="R474" s="1" t="s">
        <v>14151</v>
      </c>
      <c r="S474" s="1" t="s">
        <v>472</v>
      </c>
      <c r="T474" s="1"/>
      <c r="U474" s="1"/>
      <c r="V474" s="1" t="s">
        <v>14163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5494</v>
      </c>
      <c r="G475" s="1" t="s">
        <v>7100</v>
      </c>
      <c r="H475" s="1" t="s">
        <v>8687</v>
      </c>
      <c r="I475" s="1" t="s">
        <v>10295</v>
      </c>
      <c r="J475" s="1"/>
      <c r="K475" s="1" t="s">
        <v>24055</v>
      </c>
      <c r="L475" s="1" t="s">
        <v>473</v>
      </c>
      <c r="M475" s="1" t="s">
        <v>11896</v>
      </c>
      <c r="N475" s="1" t="s">
        <v>13094</v>
      </c>
      <c r="O475" s="1" t="s">
        <v>473</v>
      </c>
      <c r="P475" s="1" t="s">
        <v>24073</v>
      </c>
      <c r="Q475" s="1" t="s">
        <v>24073</v>
      </c>
      <c r="R475" s="1" t="s">
        <v>14151</v>
      </c>
      <c r="S475" s="1" t="s">
        <v>473</v>
      </c>
      <c r="T475" s="1"/>
      <c r="U475" s="1"/>
      <c r="V475" s="1" t="s">
        <v>14163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21188</v>
      </c>
      <c r="F476" s="1" t="s">
        <v>21991</v>
      </c>
      <c r="G476" s="1" t="s">
        <v>22787</v>
      </c>
      <c r="H476" s="1" t="s">
        <v>23570</v>
      </c>
      <c r="I476" s="1" t="s">
        <v>10296</v>
      </c>
      <c r="J476" s="1"/>
      <c r="K476" s="1" t="s">
        <v>24055</v>
      </c>
      <c r="L476" s="1" t="s">
        <v>474</v>
      </c>
      <c r="M476" s="1" t="s">
        <v>11897</v>
      </c>
      <c r="N476" s="1" t="s">
        <v>13094</v>
      </c>
      <c r="O476" s="1" t="s">
        <v>474</v>
      </c>
      <c r="P476" s="1" t="s">
        <v>24073</v>
      </c>
      <c r="Q476" s="1" t="s">
        <v>24073</v>
      </c>
      <c r="R476" s="1" t="s">
        <v>14151</v>
      </c>
      <c r="S476" s="1" t="s">
        <v>474</v>
      </c>
      <c r="T476" s="1"/>
      <c r="U476" s="1"/>
      <c r="V476" s="1" t="s">
        <v>14163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21189</v>
      </c>
      <c r="F477" s="1" t="s">
        <v>21992</v>
      </c>
      <c r="G477" s="1" t="s">
        <v>22788</v>
      </c>
      <c r="H477" s="1" t="s">
        <v>23571</v>
      </c>
      <c r="I477" s="1" t="s">
        <v>10297</v>
      </c>
      <c r="J477" s="1"/>
      <c r="K477" s="1" t="s">
        <v>24055</v>
      </c>
      <c r="L477" s="1" t="s">
        <v>475</v>
      </c>
      <c r="M477" s="1" t="s">
        <v>11898</v>
      </c>
      <c r="N477" s="1" t="s">
        <v>13094</v>
      </c>
      <c r="O477" s="1" t="s">
        <v>475</v>
      </c>
      <c r="P477" s="1" t="s">
        <v>24073</v>
      </c>
      <c r="Q477" s="1" t="s">
        <v>24073</v>
      </c>
      <c r="R477" s="1" t="s">
        <v>14151</v>
      </c>
      <c r="S477" s="1" t="s">
        <v>475</v>
      </c>
      <c r="T477" s="1"/>
      <c r="U477" s="1"/>
      <c r="V477" s="1" t="s">
        <v>14163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5497</v>
      </c>
      <c r="G478" s="1" t="s">
        <v>7103</v>
      </c>
      <c r="H478" s="1" t="s">
        <v>8690</v>
      </c>
      <c r="I478" s="1" t="s">
        <v>10298</v>
      </c>
      <c r="J478" s="1"/>
      <c r="K478" s="1" t="s">
        <v>24055</v>
      </c>
      <c r="L478" s="1" t="s">
        <v>476</v>
      </c>
      <c r="M478" s="1" t="s">
        <v>11899</v>
      </c>
      <c r="N478" s="1" t="s">
        <v>13094</v>
      </c>
      <c r="O478" s="1" t="s">
        <v>476</v>
      </c>
      <c r="P478" s="1" t="s">
        <v>24073</v>
      </c>
      <c r="Q478" s="1" t="s">
        <v>24073</v>
      </c>
      <c r="R478" s="1" t="s">
        <v>14151</v>
      </c>
      <c r="S478" s="1" t="s">
        <v>476</v>
      </c>
      <c r="T478" s="1"/>
      <c r="U478" s="1"/>
      <c r="V478" s="1" t="s">
        <v>14163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21190</v>
      </c>
      <c r="F479" s="1" t="s">
        <v>21993</v>
      </c>
      <c r="G479" s="1" t="s">
        <v>22789</v>
      </c>
      <c r="H479" s="1" t="s">
        <v>23572</v>
      </c>
      <c r="I479" s="1" t="s">
        <v>10299</v>
      </c>
      <c r="J479" s="1"/>
      <c r="K479" s="1" t="s">
        <v>24055</v>
      </c>
      <c r="L479" s="1" t="s">
        <v>477</v>
      </c>
      <c r="M479" s="1" t="s">
        <v>11900</v>
      </c>
      <c r="N479" s="1" t="s">
        <v>13094</v>
      </c>
      <c r="O479" s="1" t="s">
        <v>477</v>
      </c>
      <c r="P479" s="1" t="s">
        <v>24073</v>
      </c>
      <c r="Q479" s="1" t="s">
        <v>24073</v>
      </c>
      <c r="R479" s="1" t="s">
        <v>14151</v>
      </c>
      <c r="S479" s="1" t="s">
        <v>477</v>
      </c>
      <c r="T479" s="1"/>
      <c r="U479" s="1"/>
      <c r="V479" s="1" t="s">
        <v>14163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16494</v>
      </c>
      <c r="F480" s="1" t="s">
        <v>17572</v>
      </c>
      <c r="G480" s="1" t="s">
        <v>18638</v>
      </c>
      <c r="H480" s="1" t="s">
        <v>19685</v>
      </c>
      <c r="I480" s="1" t="s">
        <v>10300</v>
      </c>
      <c r="J480" s="1"/>
      <c r="K480" s="1" t="s">
        <v>24055</v>
      </c>
      <c r="L480" s="1" t="s">
        <v>478</v>
      </c>
      <c r="M480" s="1" t="s">
        <v>11901</v>
      </c>
      <c r="N480" s="1" t="s">
        <v>13094</v>
      </c>
      <c r="O480" s="1" t="s">
        <v>478</v>
      </c>
      <c r="P480" s="1" t="s">
        <v>24073</v>
      </c>
      <c r="Q480" s="1" t="s">
        <v>24073</v>
      </c>
      <c r="R480" s="1" t="s">
        <v>14151</v>
      </c>
      <c r="S480" s="1" t="s">
        <v>478</v>
      </c>
      <c r="T480" s="1"/>
      <c r="U480" s="1"/>
      <c r="V480" s="1" t="s">
        <v>14163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21191</v>
      </c>
      <c r="F481" s="1" t="s">
        <v>21994</v>
      </c>
      <c r="G481" s="1" t="s">
        <v>22790</v>
      </c>
      <c r="H481" s="1" t="s">
        <v>23573</v>
      </c>
      <c r="I481" s="1" t="s">
        <v>10301</v>
      </c>
      <c r="J481" s="1"/>
      <c r="K481" s="1" t="s">
        <v>24055</v>
      </c>
      <c r="L481" s="1" t="s">
        <v>479</v>
      </c>
      <c r="M481" s="1" t="s">
        <v>11902</v>
      </c>
      <c r="N481" s="1" t="s">
        <v>13094</v>
      </c>
      <c r="O481" s="1" t="s">
        <v>479</v>
      </c>
      <c r="P481" s="1" t="s">
        <v>24073</v>
      </c>
      <c r="Q481" s="1" t="s">
        <v>24073</v>
      </c>
      <c r="R481" s="1" t="s">
        <v>14151</v>
      </c>
      <c r="S481" s="1" t="s">
        <v>479</v>
      </c>
      <c r="T481" s="1"/>
      <c r="U481" s="1"/>
      <c r="V481" s="1" t="s">
        <v>14163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21192</v>
      </c>
      <c r="F482" s="1" t="s">
        <v>21995</v>
      </c>
      <c r="G482" s="1" t="s">
        <v>22791</v>
      </c>
      <c r="H482" s="1" t="s">
        <v>23574</v>
      </c>
      <c r="I482" s="1" t="s">
        <v>10302</v>
      </c>
      <c r="J482" s="1"/>
      <c r="K482" s="1" t="s">
        <v>24055</v>
      </c>
      <c r="L482" s="1" t="s">
        <v>480</v>
      </c>
      <c r="M482" s="1" t="s">
        <v>11903</v>
      </c>
      <c r="N482" s="1" t="s">
        <v>13094</v>
      </c>
      <c r="O482" s="1" t="s">
        <v>480</v>
      </c>
      <c r="P482" s="1" t="s">
        <v>24073</v>
      </c>
      <c r="Q482" s="1" t="s">
        <v>24073</v>
      </c>
      <c r="R482" s="1" t="s">
        <v>14151</v>
      </c>
      <c r="S482" s="1" t="s">
        <v>480</v>
      </c>
      <c r="T482" s="1"/>
      <c r="U482" s="1"/>
      <c r="V482" s="1" t="s">
        <v>14163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16496</v>
      </c>
      <c r="F483" s="1" t="s">
        <v>17574</v>
      </c>
      <c r="G483" s="1" t="s">
        <v>18640</v>
      </c>
      <c r="H483" s="1" t="s">
        <v>19687</v>
      </c>
      <c r="I483" s="1" t="s">
        <v>10303</v>
      </c>
      <c r="J483" s="1"/>
      <c r="K483" s="1" t="s">
        <v>24055</v>
      </c>
      <c r="L483" s="1" t="s">
        <v>481</v>
      </c>
      <c r="M483" s="1" t="s">
        <v>11904</v>
      </c>
      <c r="N483" s="1" t="s">
        <v>13094</v>
      </c>
      <c r="O483" s="1" t="s">
        <v>481</v>
      </c>
      <c r="P483" s="1" t="s">
        <v>24073</v>
      </c>
      <c r="Q483" s="1" t="s">
        <v>24073</v>
      </c>
      <c r="R483" s="1" t="s">
        <v>14151</v>
      </c>
      <c r="S483" s="1" t="s">
        <v>481</v>
      </c>
      <c r="T483" s="1"/>
      <c r="U483" s="1"/>
      <c r="V483" s="1" t="s">
        <v>14163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21193</v>
      </c>
      <c r="F484" s="1" t="s">
        <v>21996</v>
      </c>
      <c r="G484" s="1" t="s">
        <v>22792</v>
      </c>
      <c r="H484" s="1" t="s">
        <v>23575</v>
      </c>
      <c r="I484" s="1" t="s">
        <v>10304</v>
      </c>
      <c r="J484" s="1"/>
      <c r="K484" s="1" t="s">
        <v>24055</v>
      </c>
      <c r="L484" s="1" t="s">
        <v>482</v>
      </c>
      <c r="M484" s="1" t="s">
        <v>11905</v>
      </c>
      <c r="N484" s="1" t="s">
        <v>13094</v>
      </c>
      <c r="O484" s="1" t="s">
        <v>482</v>
      </c>
      <c r="P484" s="1" t="s">
        <v>24073</v>
      </c>
      <c r="Q484" s="1" t="s">
        <v>24073</v>
      </c>
      <c r="R484" s="1" t="s">
        <v>14151</v>
      </c>
      <c r="S484" s="1" t="s">
        <v>482</v>
      </c>
      <c r="T484" s="1"/>
      <c r="U484" s="1"/>
      <c r="V484" s="1" t="s">
        <v>14163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21194</v>
      </c>
      <c r="F485" s="1" t="s">
        <v>21997</v>
      </c>
      <c r="G485" s="1" t="s">
        <v>22793</v>
      </c>
      <c r="H485" s="1" t="s">
        <v>23576</v>
      </c>
      <c r="I485" s="1" t="s">
        <v>10305</v>
      </c>
      <c r="J485" s="1"/>
      <c r="K485" s="1" t="s">
        <v>24055</v>
      </c>
      <c r="L485" s="1" t="s">
        <v>483</v>
      </c>
      <c r="M485" s="1" t="s">
        <v>11906</v>
      </c>
      <c r="N485" s="1" t="s">
        <v>13094</v>
      </c>
      <c r="O485" s="1" t="s">
        <v>483</v>
      </c>
      <c r="P485" s="1" t="s">
        <v>24073</v>
      </c>
      <c r="Q485" s="1" t="s">
        <v>24073</v>
      </c>
      <c r="R485" s="1" t="s">
        <v>14151</v>
      </c>
      <c r="S485" s="1" t="s">
        <v>483</v>
      </c>
      <c r="T485" s="1"/>
      <c r="U485" s="1"/>
      <c r="V485" s="1" t="s">
        <v>14163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21195</v>
      </c>
      <c r="F486" s="1" t="s">
        <v>21998</v>
      </c>
      <c r="G486" s="1" t="s">
        <v>22794</v>
      </c>
      <c r="H486" s="1" t="s">
        <v>23576</v>
      </c>
      <c r="I486" s="1" t="s">
        <v>10306</v>
      </c>
      <c r="J486" s="1"/>
      <c r="K486" s="1" t="s">
        <v>24055</v>
      </c>
      <c r="L486" s="1" t="s">
        <v>484</v>
      </c>
      <c r="M486" s="1" t="s">
        <v>11907</v>
      </c>
      <c r="N486" s="1" t="s">
        <v>13094</v>
      </c>
      <c r="O486" s="1" t="s">
        <v>484</v>
      </c>
      <c r="P486" s="1" t="s">
        <v>24073</v>
      </c>
      <c r="Q486" s="1" t="s">
        <v>24073</v>
      </c>
      <c r="R486" s="1" t="s">
        <v>14151</v>
      </c>
      <c r="S486" s="1" t="s">
        <v>484</v>
      </c>
      <c r="T486" s="1"/>
      <c r="U486" s="1"/>
      <c r="V486" s="1" t="s">
        <v>14163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21196</v>
      </c>
      <c r="F487" s="1" t="s">
        <v>21999</v>
      </c>
      <c r="G487" s="1" t="s">
        <v>21196</v>
      </c>
      <c r="H487" s="1" t="s">
        <v>23577</v>
      </c>
      <c r="I487" s="1" t="s">
        <v>10307</v>
      </c>
      <c r="J487" s="1"/>
      <c r="K487" s="1" t="s">
        <v>24055</v>
      </c>
      <c r="L487" s="1" t="s">
        <v>485</v>
      </c>
      <c r="M487" s="1" t="s">
        <v>11908</v>
      </c>
      <c r="N487" s="1" t="s">
        <v>13094</v>
      </c>
      <c r="O487" s="1" t="s">
        <v>485</v>
      </c>
      <c r="P487" s="1" t="s">
        <v>24073</v>
      </c>
      <c r="Q487" s="1" t="s">
        <v>24073</v>
      </c>
      <c r="R487" s="1" t="s">
        <v>14151</v>
      </c>
      <c r="S487" s="1" t="s">
        <v>485</v>
      </c>
      <c r="T487" s="1"/>
      <c r="U487" s="1"/>
      <c r="V487" s="1" t="s">
        <v>14163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16501</v>
      </c>
      <c r="F488" s="1" t="s">
        <v>17579</v>
      </c>
      <c r="G488" s="1" t="s">
        <v>16501</v>
      </c>
      <c r="H488" s="1" t="s">
        <v>19691</v>
      </c>
      <c r="I488" s="1" t="s">
        <v>10308</v>
      </c>
      <c r="J488" s="1"/>
      <c r="K488" s="1" t="s">
        <v>24055</v>
      </c>
      <c r="L488" s="1" t="s">
        <v>486</v>
      </c>
      <c r="M488" s="1" t="s">
        <v>11909</v>
      </c>
      <c r="N488" s="1" t="s">
        <v>13094</v>
      </c>
      <c r="O488" s="1" t="s">
        <v>486</v>
      </c>
      <c r="P488" s="1" t="s">
        <v>24073</v>
      </c>
      <c r="Q488" s="1" t="s">
        <v>24073</v>
      </c>
      <c r="R488" s="1" t="s">
        <v>14151</v>
      </c>
      <c r="S488" s="1" t="s">
        <v>486</v>
      </c>
      <c r="T488" s="1"/>
      <c r="U488" s="1"/>
      <c r="V488" s="1" t="s">
        <v>14163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21197</v>
      </c>
      <c r="F489" s="1" t="s">
        <v>22000</v>
      </c>
      <c r="G489" s="1" t="s">
        <v>22795</v>
      </c>
      <c r="H489" s="1" t="s">
        <v>23578</v>
      </c>
      <c r="I489" s="1" t="s">
        <v>10309</v>
      </c>
      <c r="J489" s="1"/>
      <c r="K489" s="1" t="s">
        <v>24055</v>
      </c>
      <c r="L489" s="1" t="s">
        <v>487</v>
      </c>
      <c r="M489" s="1" t="s">
        <v>11910</v>
      </c>
      <c r="N489" s="1" t="s">
        <v>13094</v>
      </c>
      <c r="O489" s="1" t="s">
        <v>487</v>
      </c>
      <c r="P489" s="1" t="s">
        <v>24073</v>
      </c>
      <c r="Q489" s="1" t="s">
        <v>24073</v>
      </c>
      <c r="R489" s="1" t="s">
        <v>14151</v>
      </c>
      <c r="S489" s="1" t="s">
        <v>487</v>
      </c>
      <c r="T489" s="1"/>
      <c r="U489" s="1"/>
      <c r="V489" s="1" t="s">
        <v>14163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21198</v>
      </c>
      <c r="F490" s="1" t="s">
        <v>22001</v>
      </c>
      <c r="G490" s="1" t="s">
        <v>22796</v>
      </c>
      <c r="H490" s="1" t="s">
        <v>23579</v>
      </c>
      <c r="I490" s="1" t="s">
        <v>10310</v>
      </c>
      <c r="J490" s="1"/>
      <c r="K490" s="1" t="s">
        <v>24055</v>
      </c>
      <c r="L490" s="1" t="s">
        <v>488</v>
      </c>
      <c r="M490" s="1" t="s">
        <v>11911</v>
      </c>
      <c r="N490" s="1" t="s">
        <v>13094</v>
      </c>
      <c r="O490" s="1" t="s">
        <v>488</v>
      </c>
      <c r="P490" s="1" t="s">
        <v>24073</v>
      </c>
      <c r="Q490" s="1" t="s">
        <v>24073</v>
      </c>
      <c r="R490" s="1" t="s">
        <v>14151</v>
      </c>
      <c r="S490" s="1" t="s">
        <v>488</v>
      </c>
      <c r="T490" s="1"/>
      <c r="U490" s="1"/>
      <c r="V490" s="1" t="s">
        <v>14163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21199</v>
      </c>
      <c r="F491" s="1" t="s">
        <v>22002</v>
      </c>
      <c r="G491" s="1" t="s">
        <v>22797</v>
      </c>
      <c r="H491" s="1" t="s">
        <v>23580</v>
      </c>
      <c r="I491" s="1" t="s">
        <v>10311</v>
      </c>
      <c r="J491" s="1"/>
      <c r="K491" s="1" t="s">
        <v>24055</v>
      </c>
      <c r="L491" s="1" t="s">
        <v>489</v>
      </c>
      <c r="M491" s="1" t="s">
        <v>11912</v>
      </c>
      <c r="N491" s="1" t="s">
        <v>13094</v>
      </c>
      <c r="O491" s="1" t="s">
        <v>489</v>
      </c>
      <c r="P491" s="1" t="s">
        <v>24073</v>
      </c>
      <c r="Q491" s="1" t="s">
        <v>24073</v>
      </c>
      <c r="R491" s="1" t="s">
        <v>14151</v>
      </c>
      <c r="S491" s="1" t="s">
        <v>489</v>
      </c>
      <c r="T491" s="1"/>
      <c r="U491" s="1"/>
      <c r="V491" s="1" t="s">
        <v>14163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21200</v>
      </c>
      <c r="F492" s="1" t="s">
        <v>22003</v>
      </c>
      <c r="G492" s="1" t="s">
        <v>22798</v>
      </c>
      <c r="H492" s="1" t="s">
        <v>23581</v>
      </c>
      <c r="I492" s="1" t="s">
        <v>10312</v>
      </c>
      <c r="J492" s="1"/>
      <c r="K492" s="1" t="s">
        <v>24055</v>
      </c>
      <c r="L492" s="1" t="s">
        <v>490</v>
      </c>
      <c r="M492" s="1" t="s">
        <v>11913</v>
      </c>
      <c r="N492" s="1" t="s">
        <v>13094</v>
      </c>
      <c r="O492" s="1" t="s">
        <v>490</v>
      </c>
      <c r="P492" s="1" t="s">
        <v>24073</v>
      </c>
      <c r="Q492" s="1" t="s">
        <v>24073</v>
      </c>
      <c r="R492" s="1" t="s">
        <v>14151</v>
      </c>
      <c r="S492" s="1" t="s">
        <v>490</v>
      </c>
      <c r="T492" s="1"/>
      <c r="U492" s="1"/>
      <c r="V492" s="1" t="s">
        <v>14163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21201</v>
      </c>
      <c r="F493" s="1" t="s">
        <v>22004</v>
      </c>
      <c r="G493" s="1" t="s">
        <v>22799</v>
      </c>
      <c r="H493" s="1" t="s">
        <v>23582</v>
      </c>
      <c r="I493" s="1" t="s">
        <v>10313</v>
      </c>
      <c r="J493" s="1"/>
      <c r="K493" s="1" t="s">
        <v>24055</v>
      </c>
      <c r="L493" s="1" t="s">
        <v>491</v>
      </c>
      <c r="M493" s="1" t="s">
        <v>11914</v>
      </c>
      <c r="N493" s="1" t="s">
        <v>13094</v>
      </c>
      <c r="O493" s="1" t="s">
        <v>491</v>
      </c>
      <c r="P493" s="1" t="s">
        <v>24073</v>
      </c>
      <c r="Q493" s="1" t="s">
        <v>24073</v>
      </c>
      <c r="R493" s="1" t="s">
        <v>14151</v>
      </c>
      <c r="S493" s="1" t="s">
        <v>491</v>
      </c>
      <c r="T493" s="1"/>
      <c r="U493" s="1"/>
      <c r="V493" s="1" t="s">
        <v>14163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21202</v>
      </c>
      <c r="F494" s="1" t="s">
        <v>22005</v>
      </c>
      <c r="G494" s="1" t="s">
        <v>21202</v>
      </c>
      <c r="H494" s="1" t="s">
        <v>23583</v>
      </c>
      <c r="I494" s="1" t="s">
        <v>10314</v>
      </c>
      <c r="J494" s="1"/>
      <c r="K494" s="1" t="s">
        <v>24055</v>
      </c>
      <c r="L494" s="1" t="s">
        <v>492</v>
      </c>
      <c r="M494" s="1" t="s">
        <v>11915</v>
      </c>
      <c r="N494" s="1" t="s">
        <v>13094</v>
      </c>
      <c r="O494" s="1" t="s">
        <v>492</v>
      </c>
      <c r="P494" s="1" t="s">
        <v>24073</v>
      </c>
      <c r="Q494" s="1" t="s">
        <v>24073</v>
      </c>
      <c r="R494" s="1" t="s">
        <v>14151</v>
      </c>
      <c r="S494" s="1" t="s">
        <v>492</v>
      </c>
      <c r="T494" s="1"/>
      <c r="U494" s="1"/>
      <c r="V494" s="1" t="s">
        <v>14163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16508</v>
      </c>
      <c r="F495" s="1" t="s">
        <v>17586</v>
      </c>
      <c r="G495" s="1" t="s">
        <v>18649</v>
      </c>
      <c r="H495" s="1" t="s">
        <v>19698</v>
      </c>
      <c r="I495" s="1" t="s">
        <v>10315</v>
      </c>
      <c r="J495" s="1"/>
      <c r="K495" s="1" t="s">
        <v>24055</v>
      </c>
      <c r="L495" s="1" t="s">
        <v>493</v>
      </c>
      <c r="M495" s="1" t="s">
        <v>11916</v>
      </c>
      <c r="N495" s="1" t="s">
        <v>13094</v>
      </c>
      <c r="O495" s="1" t="s">
        <v>493</v>
      </c>
      <c r="P495" s="1" t="s">
        <v>24073</v>
      </c>
      <c r="Q495" s="1" t="s">
        <v>24073</v>
      </c>
      <c r="R495" s="1" t="s">
        <v>14151</v>
      </c>
      <c r="S495" s="1" t="s">
        <v>493</v>
      </c>
      <c r="T495" s="1"/>
      <c r="U495" s="1"/>
      <c r="V495" s="1" t="s">
        <v>14163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5515</v>
      </c>
      <c r="G496" s="1" t="s">
        <v>7118</v>
      </c>
      <c r="H496" s="1" t="s">
        <v>8707</v>
      </c>
      <c r="I496" s="1" t="s">
        <v>10316</v>
      </c>
      <c r="J496" s="1"/>
      <c r="K496" s="1" t="s">
        <v>24055</v>
      </c>
      <c r="L496" s="1" t="s">
        <v>494</v>
      </c>
      <c r="M496" s="1" t="s">
        <v>11917</v>
      </c>
      <c r="N496" s="1" t="s">
        <v>13094</v>
      </c>
      <c r="O496" s="1" t="s">
        <v>494</v>
      </c>
      <c r="P496" s="1" t="s">
        <v>24073</v>
      </c>
      <c r="Q496" s="1" t="s">
        <v>24073</v>
      </c>
      <c r="R496" s="1" t="s">
        <v>14151</v>
      </c>
      <c r="S496" s="1" t="s">
        <v>494</v>
      </c>
      <c r="T496" s="1"/>
      <c r="U496" s="1"/>
      <c r="V496" s="1" t="s">
        <v>14163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5516</v>
      </c>
      <c r="G497" s="1" t="s">
        <v>7119</v>
      </c>
      <c r="H497" s="1" t="s">
        <v>8707</v>
      </c>
      <c r="I497" s="1" t="s">
        <v>10317</v>
      </c>
      <c r="J497" s="1"/>
      <c r="K497" s="1" t="s">
        <v>24055</v>
      </c>
      <c r="L497" s="1" t="s">
        <v>495</v>
      </c>
      <c r="M497" s="1" t="s">
        <v>11918</v>
      </c>
      <c r="N497" s="1" t="s">
        <v>13094</v>
      </c>
      <c r="O497" s="1" t="s">
        <v>495</v>
      </c>
      <c r="P497" s="1" t="s">
        <v>24073</v>
      </c>
      <c r="Q497" s="1" t="s">
        <v>24073</v>
      </c>
      <c r="R497" s="1" t="s">
        <v>14151</v>
      </c>
      <c r="S497" s="1" t="s">
        <v>495</v>
      </c>
      <c r="T497" s="1"/>
      <c r="U497" s="1"/>
      <c r="V497" s="1" t="s">
        <v>14163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16511</v>
      </c>
      <c r="F498" s="1" t="s">
        <v>17589</v>
      </c>
      <c r="G498" s="1" t="s">
        <v>16511</v>
      </c>
      <c r="H498" s="1" t="s">
        <v>19700</v>
      </c>
      <c r="I498" s="1" t="s">
        <v>10318</v>
      </c>
      <c r="J498" s="1"/>
      <c r="K498" s="1" t="s">
        <v>24055</v>
      </c>
      <c r="L498" s="1" t="s">
        <v>496</v>
      </c>
      <c r="M498" s="1" t="s">
        <v>11919</v>
      </c>
      <c r="N498" s="1" t="s">
        <v>13094</v>
      </c>
      <c r="O498" s="1" t="s">
        <v>496</v>
      </c>
      <c r="P498" s="1" t="s">
        <v>24073</v>
      </c>
      <c r="Q498" s="1" t="s">
        <v>24073</v>
      </c>
      <c r="R498" s="1" t="s">
        <v>14151</v>
      </c>
      <c r="S498" s="1" t="s">
        <v>496</v>
      </c>
      <c r="T498" s="1"/>
      <c r="U498" s="1"/>
      <c r="V498" s="1" t="s">
        <v>14163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21203</v>
      </c>
      <c r="F499" s="1" t="s">
        <v>22006</v>
      </c>
      <c r="G499" s="1" t="s">
        <v>22800</v>
      </c>
      <c r="H499" s="1" t="s">
        <v>23584</v>
      </c>
      <c r="I499" s="1" t="s">
        <v>10319</v>
      </c>
      <c r="J499" s="1"/>
      <c r="K499" s="1" t="s">
        <v>24055</v>
      </c>
      <c r="L499" s="1" t="s">
        <v>497</v>
      </c>
      <c r="M499" s="1" t="s">
        <v>11920</v>
      </c>
      <c r="N499" s="1" t="s">
        <v>13094</v>
      </c>
      <c r="O499" s="1" t="s">
        <v>497</v>
      </c>
      <c r="P499" s="1" t="s">
        <v>24073</v>
      </c>
      <c r="Q499" s="1" t="s">
        <v>24073</v>
      </c>
      <c r="R499" s="1" t="s">
        <v>14151</v>
      </c>
      <c r="S499" s="1" t="s">
        <v>497</v>
      </c>
      <c r="T499" s="1"/>
      <c r="U499" s="1"/>
      <c r="V499" s="1" t="s">
        <v>14163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21204</v>
      </c>
      <c r="F500" s="1" t="s">
        <v>22007</v>
      </c>
      <c r="G500" s="1" t="s">
        <v>22801</v>
      </c>
      <c r="H500" s="1" t="s">
        <v>23585</v>
      </c>
      <c r="I500" s="1" t="s">
        <v>10320</v>
      </c>
      <c r="J500" s="1"/>
      <c r="K500" s="1" t="s">
        <v>24055</v>
      </c>
      <c r="L500" s="1" t="s">
        <v>498</v>
      </c>
      <c r="M500" s="1" t="s">
        <v>11921</v>
      </c>
      <c r="N500" s="1" t="s">
        <v>13094</v>
      </c>
      <c r="O500" s="1" t="s">
        <v>498</v>
      </c>
      <c r="P500" s="1" t="s">
        <v>24073</v>
      </c>
      <c r="Q500" s="1" t="s">
        <v>24073</v>
      </c>
      <c r="R500" s="1" t="s">
        <v>14151</v>
      </c>
      <c r="S500" s="1" t="s">
        <v>498</v>
      </c>
      <c r="T500" s="1"/>
      <c r="U500" s="1"/>
      <c r="V500" s="1" t="s">
        <v>14163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21205</v>
      </c>
      <c r="F501" s="1" t="s">
        <v>22008</v>
      </c>
      <c r="G501" s="1" t="s">
        <v>22802</v>
      </c>
      <c r="H501" s="1" t="s">
        <v>23586</v>
      </c>
      <c r="I501" s="1" t="s">
        <v>10321</v>
      </c>
      <c r="J501" s="1"/>
      <c r="K501" s="1" t="s">
        <v>24055</v>
      </c>
      <c r="L501" s="1" t="s">
        <v>499</v>
      </c>
      <c r="M501" s="1" t="s">
        <v>11922</v>
      </c>
      <c r="N501" s="1" t="s">
        <v>13094</v>
      </c>
      <c r="O501" s="1" t="s">
        <v>499</v>
      </c>
      <c r="P501" s="1" t="s">
        <v>24073</v>
      </c>
      <c r="Q501" s="1" t="s">
        <v>24073</v>
      </c>
      <c r="R501" s="1" t="s">
        <v>14151</v>
      </c>
      <c r="S501" s="1" t="s">
        <v>499</v>
      </c>
      <c r="T501" s="1"/>
      <c r="U501" s="1"/>
      <c r="V501" s="1" t="s">
        <v>14163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21206</v>
      </c>
      <c r="F502" s="1" t="s">
        <v>22009</v>
      </c>
      <c r="G502" s="1" t="s">
        <v>22803</v>
      </c>
      <c r="H502" s="1" t="s">
        <v>23587</v>
      </c>
      <c r="I502" s="1" t="s">
        <v>10322</v>
      </c>
      <c r="J502" s="1"/>
      <c r="K502" s="1" t="s">
        <v>24055</v>
      </c>
      <c r="L502" s="1" t="s">
        <v>500</v>
      </c>
      <c r="M502" s="1" t="s">
        <v>11923</v>
      </c>
      <c r="N502" s="1" t="s">
        <v>13094</v>
      </c>
      <c r="O502" s="1" t="s">
        <v>500</v>
      </c>
      <c r="P502" s="1" t="s">
        <v>24073</v>
      </c>
      <c r="Q502" s="1" t="s">
        <v>24073</v>
      </c>
      <c r="R502" s="1" t="s">
        <v>14151</v>
      </c>
      <c r="S502" s="1" t="s">
        <v>500</v>
      </c>
      <c r="T502" s="1"/>
      <c r="U502" s="1"/>
      <c r="V502" s="1" t="s">
        <v>14163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21207</v>
      </c>
      <c r="F503" s="1" t="s">
        <v>22010</v>
      </c>
      <c r="G503" s="1" t="s">
        <v>22804</v>
      </c>
      <c r="H503" s="1" t="s">
        <v>23588</v>
      </c>
      <c r="I503" s="1" t="s">
        <v>10323</v>
      </c>
      <c r="J503" s="1"/>
      <c r="K503" s="1" t="s">
        <v>24055</v>
      </c>
      <c r="L503" s="1" t="s">
        <v>501</v>
      </c>
      <c r="M503" s="1" t="s">
        <v>11924</v>
      </c>
      <c r="N503" s="1" t="s">
        <v>13094</v>
      </c>
      <c r="O503" s="1" t="s">
        <v>501</v>
      </c>
      <c r="P503" s="1" t="s">
        <v>24073</v>
      </c>
      <c r="Q503" s="1" t="s">
        <v>24073</v>
      </c>
      <c r="R503" s="1" t="s">
        <v>14151</v>
      </c>
      <c r="S503" s="1" t="s">
        <v>501</v>
      </c>
      <c r="T503" s="1"/>
      <c r="U503" s="1"/>
      <c r="V503" s="1" t="s">
        <v>14163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5523</v>
      </c>
      <c r="G504" s="1" t="s">
        <v>7125</v>
      </c>
      <c r="H504" s="1" t="s">
        <v>8714</v>
      </c>
      <c r="I504" s="1" t="s">
        <v>10324</v>
      </c>
      <c r="J504" s="1"/>
      <c r="K504" s="1" t="s">
        <v>24055</v>
      </c>
      <c r="L504" s="1" t="s">
        <v>502</v>
      </c>
      <c r="M504" s="1" t="s">
        <v>11925</v>
      </c>
      <c r="N504" s="1" t="s">
        <v>13094</v>
      </c>
      <c r="O504" s="1" t="s">
        <v>502</v>
      </c>
      <c r="P504" s="1" t="s">
        <v>24073</v>
      </c>
      <c r="Q504" s="1" t="s">
        <v>24073</v>
      </c>
      <c r="R504" s="1" t="s">
        <v>14151</v>
      </c>
      <c r="S504" s="1" t="s">
        <v>502</v>
      </c>
      <c r="T504" s="1"/>
      <c r="U504" s="1"/>
      <c r="V504" s="1" t="s">
        <v>14163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16518</v>
      </c>
      <c r="F505" s="1" t="s">
        <v>17596</v>
      </c>
      <c r="G505" s="1" t="s">
        <v>18658</v>
      </c>
      <c r="H505" s="1" t="s">
        <v>19707</v>
      </c>
      <c r="I505" s="1" t="s">
        <v>10325</v>
      </c>
      <c r="J505" s="1"/>
      <c r="K505" s="1" t="s">
        <v>24055</v>
      </c>
      <c r="L505" s="1" t="s">
        <v>503</v>
      </c>
      <c r="M505" s="1" t="s">
        <v>11926</v>
      </c>
      <c r="N505" s="1" t="s">
        <v>13094</v>
      </c>
      <c r="O505" s="1" t="s">
        <v>503</v>
      </c>
      <c r="P505" s="1" t="s">
        <v>24073</v>
      </c>
      <c r="Q505" s="1" t="s">
        <v>24073</v>
      </c>
      <c r="R505" s="1" t="s">
        <v>14151</v>
      </c>
      <c r="S505" s="1" t="s">
        <v>503</v>
      </c>
      <c r="T505" s="1"/>
      <c r="U505" s="1"/>
      <c r="V505" s="1" t="s">
        <v>14163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21208</v>
      </c>
      <c r="F506" s="1" t="s">
        <v>22011</v>
      </c>
      <c r="G506" s="1" t="s">
        <v>22805</v>
      </c>
      <c r="H506" s="1" t="s">
        <v>23589</v>
      </c>
      <c r="I506" s="1" t="s">
        <v>10326</v>
      </c>
      <c r="J506" s="1"/>
      <c r="K506" s="1" t="s">
        <v>24055</v>
      </c>
      <c r="L506" s="1" t="s">
        <v>504</v>
      </c>
      <c r="M506" s="1" t="s">
        <v>11927</v>
      </c>
      <c r="N506" s="1" t="s">
        <v>13094</v>
      </c>
      <c r="O506" s="1" t="s">
        <v>504</v>
      </c>
      <c r="P506" s="1" t="s">
        <v>24073</v>
      </c>
      <c r="Q506" s="1" t="s">
        <v>24073</v>
      </c>
      <c r="R506" s="1" t="s">
        <v>14151</v>
      </c>
      <c r="S506" s="1" t="s">
        <v>504</v>
      </c>
      <c r="T506" s="1"/>
      <c r="U506" s="1"/>
      <c r="V506" s="1" t="s">
        <v>14163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21209</v>
      </c>
      <c r="F507" s="1" t="s">
        <v>22012</v>
      </c>
      <c r="G507" s="1" t="s">
        <v>22806</v>
      </c>
      <c r="H507" s="1" t="s">
        <v>23590</v>
      </c>
      <c r="I507" s="1" t="s">
        <v>10327</v>
      </c>
      <c r="J507" s="1"/>
      <c r="K507" s="1" t="s">
        <v>24055</v>
      </c>
      <c r="L507" s="1" t="s">
        <v>505</v>
      </c>
      <c r="M507" s="1" t="s">
        <v>11928</v>
      </c>
      <c r="N507" s="1" t="s">
        <v>13094</v>
      </c>
      <c r="O507" s="1" t="s">
        <v>505</v>
      </c>
      <c r="P507" s="1" t="s">
        <v>24073</v>
      </c>
      <c r="Q507" s="1" t="s">
        <v>24073</v>
      </c>
      <c r="R507" s="1" t="s">
        <v>14151</v>
      </c>
      <c r="S507" s="1" t="s">
        <v>505</v>
      </c>
      <c r="T507" s="1"/>
      <c r="U507" s="1"/>
      <c r="V507" s="1" t="s">
        <v>14163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5527</v>
      </c>
      <c r="G508" s="1" t="s">
        <v>7129</v>
      </c>
      <c r="H508" s="1" t="s">
        <v>8718</v>
      </c>
      <c r="I508" s="1" t="s">
        <v>10328</v>
      </c>
      <c r="J508" s="1"/>
      <c r="K508" s="1" t="s">
        <v>24055</v>
      </c>
      <c r="L508" s="1" t="s">
        <v>506</v>
      </c>
      <c r="M508" s="1" t="s">
        <v>11929</v>
      </c>
      <c r="N508" s="1" t="s">
        <v>13094</v>
      </c>
      <c r="O508" s="1" t="s">
        <v>506</v>
      </c>
      <c r="P508" s="1" t="s">
        <v>24073</v>
      </c>
      <c r="Q508" s="1" t="s">
        <v>24073</v>
      </c>
      <c r="R508" s="1" t="s">
        <v>14151</v>
      </c>
      <c r="S508" s="1" t="s">
        <v>506</v>
      </c>
      <c r="T508" s="1"/>
      <c r="U508" s="1"/>
      <c r="V508" s="1" t="s">
        <v>14163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5528</v>
      </c>
      <c r="G509" s="1" t="s">
        <v>7130</v>
      </c>
      <c r="H509" s="1" t="s">
        <v>8719</v>
      </c>
      <c r="I509" s="1" t="s">
        <v>10329</v>
      </c>
      <c r="J509" s="1"/>
      <c r="K509" s="1" t="s">
        <v>24055</v>
      </c>
      <c r="L509" s="1" t="s">
        <v>507</v>
      </c>
      <c r="M509" s="1" t="s">
        <v>11930</v>
      </c>
      <c r="N509" s="1" t="s">
        <v>13094</v>
      </c>
      <c r="O509" s="1" t="s">
        <v>507</v>
      </c>
      <c r="P509" s="1" t="s">
        <v>24073</v>
      </c>
      <c r="Q509" s="1" t="s">
        <v>24073</v>
      </c>
      <c r="R509" s="1" t="s">
        <v>14151</v>
      </c>
      <c r="S509" s="1" t="s">
        <v>507</v>
      </c>
      <c r="T509" s="1"/>
      <c r="U509" s="1"/>
      <c r="V509" s="1" t="s">
        <v>14163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5529</v>
      </c>
      <c r="G510" s="1" t="s">
        <v>7131</v>
      </c>
      <c r="H510" s="1" t="s">
        <v>8720</v>
      </c>
      <c r="I510" s="1" t="s">
        <v>10330</v>
      </c>
      <c r="J510" s="1"/>
      <c r="K510" s="1" t="s">
        <v>24055</v>
      </c>
      <c r="L510" s="1" t="s">
        <v>508</v>
      </c>
      <c r="M510" s="1" t="s">
        <v>11931</v>
      </c>
      <c r="N510" s="1" t="s">
        <v>13094</v>
      </c>
      <c r="O510" s="1" t="s">
        <v>508</v>
      </c>
      <c r="P510" s="1" t="s">
        <v>24073</v>
      </c>
      <c r="Q510" s="1" t="s">
        <v>24073</v>
      </c>
      <c r="R510" s="1" t="s">
        <v>14151</v>
      </c>
      <c r="S510" s="1" t="s">
        <v>508</v>
      </c>
      <c r="T510" s="1"/>
      <c r="U510" s="1"/>
      <c r="V510" s="1" t="s">
        <v>14163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21210</v>
      </c>
      <c r="F511" s="1" t="s">
        <v>22013</v>
      </c>
      <c r="G511" s="1" t="s">
        <v>22807</v>
      </c>
      <c r="H511" s="1" t="s">
        <v>23582</v>
      </c>
      <c r="I511" s="1" t="s">
        <v>10331</v>
      </c>
      <c r="J511" s="1"/>
      <c r="K511" s="1" t="s">
        <v>24055</v>
      </c>
      <c r="L511" s="1" t="s">
        <v>509</v>
      </c>
      <c r="M511" s="1" t="s">
        <v>11932</v>
      </c>
      <c r="N511" s="1" t="s">
        <v>13094</v>
      </c>
      <c r="O511" s="1" t="s">
        <v>509</v>
      </c>
      <c r="P511" s="1" t="s">
        <v>24073</v>
      </c>
      <c r="Q511" s="1" t="s">
        <v>24073</v>
      </c>
      <c r="R511" s="1" t="s">
        <v>14151</v>
      </c>
      <c r="S511" s="1" t="s">
        <v>509</v>
      </c>
      <c r="T511" s="1"/>
      <c r="U511" s="1"/>
      <c r="V511" s="1" t="s">
        <v>14163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21211</v>
      </c>
      <c r="F512" s="1" t="s">
        <v>22014</v>
      </c>
      <c r="G512" s="1" t="s">
        <v>22808</v>
      </c>
      <c r="H512" s="1" t="s">
        <v>23591</v>
      </c>
      <c r="I512" s="1" t="s">
        <v>10332</v>
      </c>
      <c r="J512" s="1"/>
      <c r="K512" s="1" t="s">
        <v>24055</v>
      </c>
      <c r="L512" s="1" t="s">
        <v>510</v>
      </c>
      <c r="M512" s="1" t="s">
        <v>11933</v>
      </c>
      <c r="N512" s="1" t="s">
        <v>13094</v>
      </c>
      <c r="O512" s="1" t="s">
        <v>510</v>
      </c>
      <c r="P512" s="1" t="s">
        <v>24073</v>
      </c>
      <c r="Q512" s="1" t="s">
        <v>24073</v>
      </c>
      <c r="R512" s="1" t="s">
        <v>14151</v>
      </c>
      <c r="S512" s="1" t="s">
        <v>510</v>
      </c>
      <c r="T512" s="1"/>
      <c r="U512" s="1"/>
      <c r="V512" s="1" t="s">
        <v>14163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21212</v>
      </c>
      <c r="F513" s="1" t="s">
        <v>22015</v>
      </c>
      <c r="G513" s="1" t="s">
        <v>22809</v>
      </c>
      <c r="H513" s="1" t="s">
        <v>23592</v>
      </c>
      <c r="I513" s="1" t="s">
        <v>10333</v>
      </c>
      <c r="J513" s="1"/>
      <c r="K513" s="1" t="s">
        <v>24055</v>
      </c>
      <c r="L513" s="1" t="s">
        <v>511</v>
      </c>
      <c r="M513" s="1" t="s">
        <v>11934</v>
      </c>
      <c r="N513" s="1" t="s">
        <v>13094</v>
      </c>
      <c r="O513" s="1" t="s">
        <v>511</v>
      </c>
      <c r="P513" s="1" t="s">
        <v>24073</v>
      </c>
      <c r="Q513" s="1" t="s">
        <v>24073</v>
      </c>
      <c r="R513" s="1" t="s">
        <v>14151</v>
      </c>
      <c r="S513" s="1" t="s">
        <v>511</v>
      </c>
      <c r="T513" s="1"/>
      <c r="U513" s="1"/>
      <c r="V513" s="1" t="s">
        <v>14163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5533</v>
      </c>
      <c r="G514" s="1" t="s">
        <v>7135</v>
      </c>
      <c r="H514" s="1" t="s">
        <v>8724</v>
      </c>
      <c r="I514" s="1" t="s">
        <v>10334</v>
      </c>
      <c r="J514" s="1"/>
      <c r="K514" s="1" t="s">
        <v>24055</v>
      </c>
      <c r="L514" s="1" t="s">
        <v>512</v>
      </c>
      <c r="M514" s="1" t="s">
        <v>11935</v>
      </c>
      <c r="N514" s="1" t="s">
        <v>13094</v>
      </c>
      <c r="O514" s="1" t="s">
        <v>512</v>
      </c>
      <c r="P514" s="1" t="s">
        <v>24073</v>
      </c>
      <c r="Q514" s="1" t="s">
        <v>24073</v>
      </c>
      <c r="R514" s="1" t="s">
        <v>14151</v>
      </c>
      <c r="S514" s="1" t="s">
        <v>512</v>
      </c>
      <c r="T514" s="1"/>
      <c r="U514" s="1"/>
      <c r="V514" s="1" t="s">
        <v>14163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21213</v>
      </c>
      <c r="F515" s="1" t="s">
        <v>22016</v>
      </c>
      <c r="G515" s="1" t="s">
        <v>22810</v>
      </c>
      <c r="H515" s="1" t="s">
        <v>23593</v>
      </c>
      <c r="I515" s="1" t="s">
        <v>10335</v>
      </c>
      <c r="J515" s="1"/>
      <c r="K515" s="1" t="s">
        <v>24055</v>
      </c>
      <c r="L515" s="1" t="s">
        <v>513</v>
      </c>
      <c r="M515" s="1" t="s">
        <v>11936</v>
      </c>
      <c r="N515" s="1" t="s">
        <v>13094</v>
      </c>
      <c r="O515" s="1" t="s">
        <v>513</v>
      </c>
      <c r="P515" s="1" t="s">
        <v>24073</v>
      </c>
      <c r="Q515" s="1" t="s">
        <v>24073</v>
      </c>
      <c r="R515" s="1" t="s">
        <v>14151</v>
      </c>
      <c r="S515" s="1" t="s">
        <v>513</v>
      </c>
      <c r="T515" s="1"/>
      <c r="U515" s="1"/>
      <c r="V515" s="1" t="s">
        <v>14163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5535</v>
      </c>
      <c r="G516" s="1" t="s">
        <v>7137</v>
      </c>
      <c r="H516" s="1" t="s">
        <v>8726</v>
      </c>
      <c r="I516" s="1" t="s">
        <v>10336</v>
      </c>
      <c r="J516" s="1"/>
      <c r="K516" s="1" t="s">
        <v>24055</v>
      </c>
      <c r="L516" s="1" t="s">
        <v>514</v>
      </c>
      <c r="M516" s="1" t="s">
        <v>11937</v>
      </c>
      <c r="N516" s="1" t="s">
        <v>13094</v>
      </c>
      <c r="O516" s="1" t="s">
        <v>514</v>
      </c>
      <c r="P516" s="1" t="s">
        <v>24073</v>
      </c>
      <c r="Q516" s="1" t="s">
        <v>24073</v>
      </c>
      <c r="R516" s="1" t="s">
        <v>14151</v>
      </c>
      <c r="S516" s="1" t="s">
        <v>514</v>
      </c>
      <c r="T516" s="1"/>
      <c r="U516" s="1"/>
      <c r="V516" s="1" t="s">
        <v>14163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21214</v>
      </c>
      <c r="F517" s="1" t="s">
        <v>22017</v>
      </c>
      <c r="G517" s="1" t="s">
        <v>22811</v>
      </c>
      <c r="H517" s="1" t="s">
        <v>23594</v>
      </c>
      <c r="I517" s="1" t="s">
        <v>10337</v>
      </c>
      <c r="J517" s="1"/>
      <c r="K517" s="1" t="s">
        <v>24055</v>
      </c>
      <c r="L517" s="1" t="s">
        <v>515</v>
      </c>
      <c r="M517" s="1" t="s">
        <v>11938</v>
      </c>
      <c r="N517" s="1" t="s">
        <v>13094</v>
      </c>
      <c r="O517" s="1" t="s">
        <v>515</v>
      </c>
      <c r="P517" s="1" t="s">
        <v>24073</v>
      </c>
      <c r="Q517" s="1" t="s">
        <v>24073</v>
      </c>
      <c r="R517" s="1" t="s">
        <v>14151</v>
      </c>
      <c r="S517" s="1" t="s">
        <v>515</v>
      </c>
      <c r="T517" s="1"/>
      <c r="U517" s="1"/>
      <c r="V517" s="1" t="s">
        <v>14163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5537</v>
      </c>
      <c r="G518" s="1" t="s">
        <v>7139</v>
      </c>
      <c r="H518" s="1" t="s">
        <v>8728</v>
      </c>
      <c r="I518" s="1" t="s">
        <v>10127</v>
      </c>
      <c r="J518" s="1"/>
      <c r="K518" s="1" t="s">
        <v>24055</v>
      </c>
      <c r="L518" s="1" t="s">
        <v>516</v>
      </c>
      <c r="M518" s="1" t="s">
        <v>11939</v>
      </c>
      <c r="N518" s="1" t="s">
        <v>13094</v>
      </c>
      <c r="O518" s="1" t="s">
        <v>516</v>
      </c>
      <c r="P518" s="1" t="s">
        <v>24073</v>
      </c>
      <c r="Q518" s="1" t="s">
        <v>24073</v>
      </c>
      <c r="R518" s="1" t="s">
        <v>14151</v>
      </c>
      <c r="S518" s="1" t="s">
        <v>516</v>
      </c>
      <c r="T518" s="1"/>
      <c r="U518" s="1"/>
      <c r="V518" s="1" t="s">
        <v>14163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16529</v>
      </c>
      <c r="F519" s="1" t="s">
        <v>17607</v>
      </c>
      <c r="G519" s="1" t="s">
        <v>18669</v>
      </c>
      <c r="H519" s="1" t="s">
        <v>19718</v>
      </c>
      <c r="I519" s="1" t="s">
        <v>10338</v>
      </c>
      <c r="J519" s="1"/>
      <c r="K519" s="1" t="s">
        <v>24055</v>
      </c>
      <c r="L519" s="1" t="s">
        <v>517</v>
      </c>
      <c r="M519" s="1" t="s">
        <v>11940</v>
      </c>
      <c r="N519" s="1" t="s">
        <v>13094</v>
      </c>
      <c r="O519" s="1" t="s">
        <v>517</v>
      </c>
      <c r="P519" s="1" t="s">
        <v>24073</v>
      </c>
      <c r="Q519" s="1" t="s">
        <v>24073</v>
      </c>
      <c r="R519" s="1" t="s">
        <v>14151</v>
      </c>
      <c r="S519" s="1" t="s">
        <v>517</v>
      </c>
      <c r="T519" s="1"/>
      <c r="U519" s="1"/>
      <c r="V519" s="1" t="s">
        <v>14163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16530</v>
      </c>
      <c r="F520" s="1" t="s">
        <v>17608</v>
      </c>
      <c r="G520" s="1" t="s">
        <v>18670</v>
      </c>
      <c r="H520" s="1" t="s">
        <v>19719</v>
      </c>
      <c r="I520" s="1" t="s">
        <v>10339</v>
      </c>
      <c r="J520" s="1"/>
      <c r="K520" s="1" t="s">
        <v>24055</v>
      </c>
      <c r="L520" s="1" t="s">
        <v>518</v>
      </c>
      <c r="M520" s="1" t="s">
        <v>11941</v>
      </c>
      <c r="N520" s="1" t="s">
        <v>13094</v>
      </c>
      <c r="O520" s="1" t="s">
        <v>518</v>
      </c>
      <c r="P520" s="1" t="s">
        <v>24073</v>
      </c>
      <c r="Q520" s="1" t="s">
        <v>24073</v>
      </c>
      <c r="R520" s="1" t="s">
        <v>14151</v>
      </c>
      <c r="S520" s="1" t="s">
        <v>518</v>
      </c>
      <c r="T520" s="1"/>
      <c r="U520" s="1"/>
      <c r="V520" s="1" t="s">
        <v>14163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21215</v>
      </c>
      <c r="F521" s="1" t="s">
        <v>22018</v>
      </c>
      <c r="G521" s="1" t="s">
        <v>22812</v>
      </c>
      <c r="H521" s="1" t="s">
        <v>23595</v>
      </c>
      <c r="I521" s="1" t="s">
        <v>10340</v>
      </c>
      <c r="J521" s="1"/>
      <c r="K521" s="1" t="s">
        <v>24055</v>
      </c>
      <c r="L521" s="1" t="s">
        <v>519</v>
      </c>
      <c r="M521" s="1" t="s">
        <v>11942</v>
      </c>
      <c r="N521" s="1" t="s">
        <v>13094</v>
      </c>
      <c r="O521" s="1" t="s">
        <v>519</v>
      </c>
      <c r="P521" s="1" t="s">
        <v>24073</v>
      </c>
      <c r="Q521" s="1" t="s">
        <v>24073</v>
      </c>
      <c r="R521" s="1" t="s">
        <v>14151</v>
      </c>
      <c r="S521" s="1" t="s">
        <v>519</v>
      </c>
      <c r="T521" s="1"/>
      <c r="U521" s="1"/>
      <c r="V521" s="1" t="s">
        <v>14163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5541</v>
      </c>
      <c r="G522" s="1" t="s">
        <v>7143</v>
      </c>
      <c r="H522" s="1" t="s">
        <v>8732</v>
      </c>
      <c r="I522" s="1" t="s">
        <v>10341</v>
      </c>
      <c r="J522" s="1"/>
      <c r="K522" s="1" t="s">
        <v>24055</v>
      </c>
      <c r="L522" s="1" t="s">
        <v>520</v>
      </c>
      <c r="M522" s="1" t="s">
        <v>11943</v>
      </c>
      <c r="N522" s="1" t="s">
        <v>13094</v>
      </c>
      <c r="O522" s="1" t="s">
        <v>520</v>
      </c>
      <c r="P522" s="1" t="s">
        <v>24073</v>
      </c>
      <c r="Q522" s="1" t="s">
        <v>24073</v>
      </c>
      <c r="R522" s="1" t="s">
        <v>14151</v>
      </c>
      <c r="S522" s="1" t="s">
        <v>520</v>
      </c>
      <c r="T522" s="1"/>
      <c r="U522" s="1"/>
      <c r="V522" s="1" t="s">
        <v>14163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21216</v>
      </c>
      <c r="F523" s="1" t="s">
        <v>22019</v>
      </c>
      <c r="G523" s="1" t="s">
        <v>22813</v>
      </c>
      <c r="H523" s="1" t="s">
        <v>23596</v>
      </c>
      <c r="I523" s="1" t="s">
        <v>10342</v>
      </c>
      <c r="J523" s="1"/>
      <c r="K523" s="1" t="s">
        <v>24055</v>
      </c>
      <c r="L523" s="1" t="s">
        <v>521</v>
      </c>
      <c r="M523" s="1" t="s">
        <v>11944</v>
      </c>
      <c r="N523" s="1" t="s">
        <v>13094</v>
      </c>
      <c r="O523" s="1" t="s">
        <v>521</v>
      </c>
      <c r="P523" s="1" t="s">
        <v>24073</v>
      </c>
      <c r="Q523" s="1" t="s">
        <v>24073</v>
      </c>
      <c r="R523" s="1" t="s">
        <v>14151</v>
      </c>
      <c r="S523" s="1" t="s">
        <v>521</v>
      </c>
      <c r="T523" s="1"/>
      <c r="U523" s="1"/>
      <c r="V523" s="1" t="s">
        <v>14163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16534</v>
      </c>
      <c r="F524" s="1" t="s">
        <v>17612</v>
      </c>
      <c r="G524" s="1" t="s">
        <v>18674</v>
      </c>
      <c r="H524" s="1" t="s">
        <v>19723</v>
      </c>
      <c r="I524" s="1" t="s">
        <v>10343</v>
      </c>
      <c r="J524" s="1"/>
      <c r="K524" s="1" t="s">
        <v>24055</v>
      </c>
      <c r="L524" s="1" t="s">
        <v>522</v>
      </c>
      <c r="M524" s="1" t="s">
        <v>11945</v>
      </c>
      <c r="N524" s="1" t="s">
        <v>13094</v>
      </c>
      <c r="O524" s="1" t="s">
        <v>522</v>
      </c>
      <c r="P524" s="1" t="s">
        <v>24073</v>
      </c>
      <c r="Q524" s="1" t="s">
        <v>24073</v>
      </c>
      <c r="R524" s="1" t="s">
        <v>14151</v>
      </c>
      <c r="S524" s="1" t="s">
        <v>522</v>
      </c>
      <c r="T524" s="1"/>
      <c r="U524" s="1"/>
      <c r="V524" s="1" t="s">
        <v>14163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5544</v>
      </c>
      <c r="G525" s="1" t="s">
        <v>7146</v>
      </c>
      <c r="H525" s="1" t="s">
        <v>8735</v>
      </c>
      <c r="I525" s="1" t="s">
        <v>10344</v>
      </c>
      <c r="J525" s="1"/>
      <c r="K525" s="1" t="s">
        <v>24055</v>
      </c>
      <c r="L525" s="1" t="s">
        <v>523</v>
      </c>
      <c r="M525" s="1" t="s">
        <v>11946</v>
      </c>
      <c r="N525" s="1" t="s">
        <v>13094</v>
      </c>
      <c r="O525" s="1" t="s">
        <v>523</v>
      </c>
      <c r="P525" s="1" t="s">
        <v>24073</v>
      </c>
      <c r="Q525" s="1" t="s">
        <v>24073</v>
      </c>
      <c r="R525" s="1" t="s">
        <v>14151</v>
      </c>
      <c r="S525" s="1" t="s">
        <v>523</v>
      </c>
      <c r="T525" s="1"/>
      <c r="U525" s="1"/>
      <c r="V525" s="1" t="s">
        <v>14163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21217</v>
      </c>
      <c r="F526" s="1" t="s">
        <v>22020</v>
      </c>
      <c r="G526" s="1" t="s">
        <v>22814</v>
      </c>
      <c r="H526" s="1" t="s">
        <v>23597</v>
      </c>
      <c r="I526" s="1" t="s">
        <v>10345</v>
      </c>
      <c r="J526" s="1"/>
      <c r="K526" s="1" t="s">
        <v>24055</v>
      </c>
      <c r="L526" s="1" t="s">
        <v>524</v>
      </c>
      <c r="M526" s="1" t="s">
        <v>11947</v>
      </c>
      <c r="N526" s="1" t="s">
        <v>13094</v>
      </c>
      <c r="O526" s="1" t="s">
        <v>524</v>
      </c>
      <c r="P526" s="1" t="s">
        <v>24073</v>
      </c>
      <c r="Q526" s="1" t="s">
        <v>24073</v>
      </c>
      <c r="R526" s="1" t="s">
        <v>14151</v>
      </c>
      <c r="S526" s="1" t="s">
        <v>524</v>
      </c>
      <c r="T526" s="1"/>
      <c r="U526" s="1"/>
      <c r="V526" s="1" t="s">
        <v>14163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16536</v>
      </c>
      <c r="F527" s="1" t="s">
        <v>17614</v>
      </c>
      <c r="G527" s="1" t="s">
        <v>18676</v>
      </c>
      <c r="H527" s="1" t="s">
        <v>19725</v>
      </c>
      <c r="I527" s="1" t="s">
        <v>10346</v>
      </c>
      <c r="J527" s="1"/>
      <c r="K527" s="1" t="s">
        <v>24055</v>
      </c>
      <c r="L527" s="1" t="s">
        <v>525</v>
      </c>
      <c r="M527" s="1" t="s">
        <v>11948</v>
      </c>
      <c r="N527" s="1" t="s">
        <v>13094</v>
      </c>
      <c r="O527" s="1" t="s">
        <v>525</v>
      </c>
      <c r="P527" s="1" t="s">
        <v>24073</v>
      </c>
      <c r="Q527" s="1" t="s">
        <v>24073</v>
      </c>
      <c r="R527" s="1" t="s">
        <v>14151</v>
      </c>
      <c r="S527" s="1" t="s">
        <v>525</v>
      </c>
      <c r="T527" s="1"/>
      <c r="U527" s="1"/>
      <c r="V527" s="1" t="s">
        <v>14163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21218</v>
      </c>
      <c r="F528" s="1" t="s">
        <v>22021</v>
      </c>
      <c r="G528" s="1" t="s">
        <v>22815</v>
      </c>
      <c r="H528" s="1" t="s">
        <v>23598</v>
      </c>
      <c r="I528" s="1" t="s">
        <v>10347</v>
      </c>
      <c r="J528" s="1"/>
      <c r="K528" s="1" t="s">
        <v>24055</v>
      </c>
      <c r="L528" s="1" t="s">
        <v>526</v>
      </c>
      <c r="M528" s="1" t="s">
        <v>11949</v>
      </c>
      <c r="N528" s="1" t="s">
        <v>13094</v>
      </c>
      <c r="O528" s="1" t="s">
        <v>526</v>
      </c>
      <c r="P528" s="1" t="s">
        <v>24073</v>
      </c>
      <c r="Q528" s="1" t="s">
        <v>24073</v>
      </c>
      <c r="R528" s="1" t="s">
        <v>14151</v>
      </c>
      <c r="S528" s="1" t="s">
        <v>526</v>
      </c>
      <c r="T528" s="1"/>
      <c r="U528" s="1"/>
      <c r="V528" s="1" t="s">
        <v>14163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5548</v>
      </c>
      <c r="G529" s="1" t="s">
        <v>7150</v>
      </c>
      <c r="H529" s="1" t="s">
        <v>8728</v>
      </c>
      <c r="I529" s="1" t="s">
        <v>10348</v>
      </c>
      <c r="J529" s="1"/>
      <c r="K529" s="1" t="s">
        <v>24055</v>
      </c>
      <c r="L529" s="1" t="s">
        <v>527</v>
      </c>
      <c r="M529" s="1" t="s">
        <v>11950</v>
      </c>
      <c r="N529" s="1" t="s">
        <v>13094</v>
      </c>
      <c r="O529" s="1" t="s">
        <v>527</v>
      </c>
      <c r="P529" s="1" t="s">
        <v>24073</v>
      </c>
      <c r="Q529" s="1" t="s">
        <v>24073</v>
      </c>
      <c r="R529" s="1" t="s">
        <v>14151</v>
      </c>
      <c r="S529" s="1" t="s">
        <v>527</v>
      </c>
      <c r="T529" s="1"/>
      <c r="U529" s="1"/>
      <c r="V529" s="1" t="s">
        <v>14163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21219</v>
      </c>
      <c r="F530" s="1" t="s">
        <v>22022</v>
      </c>
      <c r="G530" s="1" t="s">
        <v>22816</v>
      </c>
      <c r="H530" s="1" t="s">
        <v>23599</v>
      </c>
      <c r="I530" s="1" t="s">
        <v>10349</v>
      </c>
      <c r="J530" s="1"/>
      <c r="K530" s="1" t="s">
        <v>24055</v>
      </c>
      <c r="L530" s="1" t="s">
        <v>528</v>
      </c>
      <c r="M530" s="1" t="s">
        <v>11951</v>
      </c>
      <c r="N530" s="1" t="s">
        <v>13094</v>
      </c>
      <c r="O530" s="1" t="s">
        <v>528</v>
      </c>
      <c r="P530" s="1" t="s">
        <v>24073</v>
      </c>
      <c r="Q530" s="1" t="s">
        <v>24073</v>
      </c>
      <c r="R530" s="1" t="s">
        <v>14151</v>
      </c>
      <c r="S530" s="1" t="s">
        <v>528</v>
      </c>
      <c r="T530" s="1"/>
      <c r="U530" s="1"/>
      <c r="V530" s="1" t="s">
        <v>14163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21220</v>
      </c>
      <c r="F531" s="1" t="s">
        <v>22023</v>
      </c>
      <c r="G531" s="1" t="s">
        <v>22817</v>
      </c>
      <c r="H531" s="1" t="s">
        <v>23600</v>
      </c>
      <c r="I531" s="1" t="s">
        <v>10350</v>
      </c>
      <c r="J531" s="1"/>
      <c r="K531" s="1" t="s">
        <v>24055</v>
      </c>
      <c r="L531" s="1" t="s">
        <v>529</v>
      </c>
      <c r="M531" s="1" t="s">
        <v>11952</v>
      </c>
      <c r="N531" s="1" t="s">
        <v>13094</v>
      </c>
      <c r="O531" s="1" t="s">
        <v>529</v>
      </c>
      <c r="P531" s="1" t="s">
        <v>24074</v>
      </c>
      <c r="Q531" s="1" t="s">
        <v>24306</v>
      </c>
      <c r="R531" s="1" t="s">
        <v>14151</v>
      </c>
      <c r="S531" s="1" t="s">
        <v>529</v>
      </c>
      <c r="T531" s="1" t="s">
        <v>25078</v>
      </c>
      <c r="U531" s="1"/>
      <c r="V531" s="1" t="s">
        <v>14163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21221</v>
      </c>
      <c r="F532" s="1" t="s">
        <v>21221</v>
      </c>
      <c r="G532" s="1" t="s">
        <v>22818</v>
      </c>
      <c r="H532" s="1" t="s">
        <v>23601</v>
      </c>
      <c r="I532" s="1" t="s">
        <v>10351</v>
      </c>
      <c r="J532" s="1"/>
      <c r="K532" s="1" t="s">
        <v>24055</v>
      </c>
      <c r="L532" s="1" t="s">
        <v>530</v>
      </c>
      <c r="M532" s="1" t="s">
        <v>11953</v>
      </c>
      <c r="N532" s="1" t="s">
        <v>13094</v>
      </c>
      <c r="O532" s="1" t="s">
        <v>530</v>
      </c>
      <c r="P532" s="1" t="s">
        <v>24074</v>
      </c>
      <c r="Q532" s="1" t="s">
        <v>24307</v>
      </c>
      <c r="R532" s="1" t="s">
        <v>14151</v>
      </c>
      <c r="S532" s="1" t="s">
        <v>530</v>
      </c>
      <c r="T532" s="1"/>
      <c r="U532" s="1"/>
      <c r="V532" s="1" t="s">
        <v>14163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21222</v>
      </c>
      <c r="F533" s="1" t="s">
        <v>22024</v>
      </c>
      <c r="G533" s="1" t="s">
        <v>22819</v>
      </c>
      <c r="H533" s="1" t="s">
        <v>23602</v>
      </c>
      <c r="I533" s="1" t="s">
        <v>10352</v>
      </c>
      <c r="J533" s="1"/>
      <c r="K533" s="1" t="s">
        <v>24055</v>
      </c>
      <c r="L533" s="1" t="s">
        <v>531</v>
      </c>
      <c r="M533" s="1" t="s">
        <v>11954</v>
      </c>
      <c r="N533" s="1" t="s">
        <v>13094</v>
      </c>
      <c r="O533" s="1" t="s">
        <v>531</v>
      </c>
      <c r="P533" s="1" t="s">
        <v>24074</v>
      </c>
      <c r="Q533" s="1" t="s">
        <v>24308</v>
      </c>
      <c r="R533" s="1" t="s">
        <v>14151</v>
      </c>
      <c r="S533" s="1" t="s">
        <v>531</v>
      </c>
      <c r="T533" s="1"/>
      <c r="U533" s="1"/>
      <c r="V533" s="1" t="s">
        <v>14163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5552</v>
      </c>
      <c r="G534" s="1" t="s">
        <v>7155</v>
      </c>
      <c r="H534" s="1" t="s">
        <v>8742</v>
      </c>
      <c r="I534" s="1" t="s">
        <v>10353</v>
      </c>
      <c r="J534" s="1"/>
      <c r="K534" s="1" t="s">
        <v>24055</v>
      </c>
      <c r="L534" s="1" t="s">
        <v>532</v>
      </c>
      <c r="M534" s="1" t="s">
        <v>11955</v>
      </c>
      <c r="N534" s="1" t="s">
        <v>13094</v>
      </c>
      <c r="O534" s="1" t="s">
        <v>532</v>
      </c>
      <c r="P534" s="1" t="s">
        <v>24074</v>
      </c>
      <c r="Q534" s="1" t="s">
        <v>24309</v>
      </c>
      <c r="R534" s="1" t="s">
        <v>14151</v>
      </c>
      <c r="S534" s="1" t="s">
        <v>532</v>
      </c>
      <c r="T534" s="1"/>
      <c r="U534" s="1"/>
      <c r="V534" s="1" t="s">
        <v>14163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21223</v>
      </c>
      <c r="F535" s="1" t="s">
        <v>22025</v>
      </c>
      <c r="G535" s="1" t="s">
        <v>22820</v>
      </c>
      <c r="H535" s="1" t="s">
        <v>23603</v>
      </c>
      <c r="I535" s="1" t="s">
        <v>10354</v>
      </c>
      <c r="J535" s="1"/>
      <c r="K535" s="1" t="s">
        <v>24055</v>
      </c>
      <c r="L535" s="1" t="s">
        <v>533</v>
      </c>
      <c r="M535" s="1" t="s">
        <v>11956</v>
      </c>
      <c r="N535" s="1" t="s">
        <v>13094</v>
      </c>
      <c r="O535" s="1" t="s">
        <v>533</v>
      </c>
      <c r="P535" s="1" t="s">
        <v>24074</v>
      </c>
      <c r="Q535" s="1" t="s">
        <v>24310</v>
      </c>
      <c r="R535" s="1" t="s">
        <v>14151</v>
      </c>
      <c r="S535" s="1" t="s">
        <v>533</v>
      </c>
      <c r="T535" s="1"/>
      <c r="U535" s="1"/>
      <c r="V535" s="1" t="s">
        <v>14163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21224</v>
      </c>
      <c r="F536" s="1" t="s">
        <v>22026</v>
      </c>
      <c r="G536" s="1" t="s">
        <v>22821</v>
      </c>
      <c r="H536" s="1" t="s">
        <v>23587</v>
      </c>
      <c r="I536" s="1" t="s">
        <v>10355</v>
      </c>
      <c r="J536" s="1"/>
      <c r="K536" s="1" t="s">
        <v>24055</v>
      </c>
      <c r="L536" s="1" t="s">
        <v>534</v>
      </c>
      <c r="M536" s="1" t="s">
        <v>11957</v>
      </c>
      <c r="N536" s="1" t="s">
        <v>13094</v>
      </c>
      <c r="O536" s="1" t="s">
        <v>534</v>
      </c>
      <c r="P536" s="1" t="s">
        <v>24074</v>
      </c>
      <c r="Q536" s="1" t="s">
        <v>24311</v>
      </c>
      <c r="R536" s="1" t="s">
        <v>14151</v>
      </c>
      <c r="S536" s="1" t="s">
        <v>534</v>
      </c>
      <c r="T536" s="1"/>
      <c r="U536" s="1"/>
      <c r="V536" s="1" t="s">
        <v>14163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21225</v>
      </c>
      <c r="F537" s="1" t="s">
        <v>22027</v>
      </c>
      <c r="G537" s="1" t="s">
        <v>22822</v>
      </c>
      <c r="H537" s="1" t="s">
        <v>23604</v>
      </c>
      <c r="I537" s="1" t="s">
        <v>10356</v>
      </c>
      <c r="J537" s="1"/>
      <c r="K537" s="1" t="s">
        <v>24055</v>
      </c>
      <c r="L537" s="1" t="s">
        <v>535</v>
      </c>
      <c r="M537" s="1" t="s">
        <v>11958</v>
      </c>
      <c r="N537" s="1" t="s">
        <v>13094</v>
      </c>
      <c r="O537" s="1" t="s">
        <v>535</v>
      </c>
      <c r="P537" s="1" t="s">
        <v>24074</v>
      </c>
      <c r="Q537" s="1" t="s">
        <v>24312</v>
      </c>
      <c r="R537" s="1" t="s">
        <v>14151</v>
      </c>
      <c r="S537" s="1" t="s">
        <v>535</v>
      </c>
      <c r="T537" s="1"/>
      <c r="U537" s="1"/>
      <c r="V537" s="1" t="s">
        <v>14163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21226</v>
      </c>
      <c r="F538" s="1" t="s">
        <v>22028</v>
      </c>
      <c r="G538" s="1" t="s">
        <v>22823</v>
      </c>
      <c r="H538" s="1" t="s">
        <v>23605</v>
      </c>
      <c r="I538" s="1" t="s">
        <v>10357</v>
      </c>
      <c r="J538" s="1"/>
      <c r="K538" s="1" t="s">
        <v>24055</v>
      </c>
      <c r="L538" s="1" t="s">
        <v>536</v>
      </c>
      <c r="M538" s="1" t="s">
        <v>11959</v>
      </c>
      <c r="N538" s="1" t="s">
        <v>13094</v>
      </c>
      <c r="O538" s="1" t="s">
        <v>536</v>
      </c>
      <c r="P538" s="1" t="s">
        <v>24074</v>
      </c>
      <c r="Q538" s="1" t="s">
        <v>24313</v>
      </c>
      <c r="R538" s="1" t="s">
        <v>14151</v>
      </c>
      <c r="S538" s="1" t="s">
        <v>536</v>
      </c>
      <c r="T538" s="1"/>
      <c r="U538" s="1"/>
      <c r="V538" s="1" t="s">
        <v>14163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21227</v>
      </c>
      <c r="F539" s="1" t="s">
        <v>22029</v>
      </c>
      <c r="G539" s="1" t="s">
        <v>22824</v>
      </c>
      <c r="H539" s="1" t="s">
        <v>23606</v>
      </c>
      <c r="I539" s="1" t="s">
        <v>10358</v>
      </c>
      <c r="J539" s="1"/>
      <c r="K539" s="1" t="s">
        <v>24055</v>
      </c>
      <c r="L539" s="1" t="s">
        <v>537</v>
      </c>
      <c r="M539" s="1" t="s">
        <v>11960</v>
      </c>
      <c r="N539" s="1" t="s">
        <v>13094</v>
      </c>
      <c r="O539" s="1" t="s">
        <v>537</v>
      </c>
      <c r="P539" s="1" t="s">
        <v>24074</v>
      </c>
      <c r="Q539" s="1" t="s">
        <v>24314</v>
      </c>
      <c r="R539" s="1" t="s">
        <v>14151</v>
      </c>
      <c r="S539" s="1" t="s">
        <v>537</v>
      </c>
      <c r="T539" s="1"/>
      <c r="U539" s="1"/>
      <c r="V539" s="1" t="s">
        <v>14163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21228</v>
      </c>
      <c r="F540" s="1" t="s">
        <v>22030</v>
      </c>
      <c r="G540" s="1" t="s">
        <v>22825</v>
      </c>
      <c r="H540" s="1" t="s">
        <v>23607</v>
      </c>
      <c r="I540" s="1" t="s">
        <v>10359</v>
      </c>
      <c r="J540" s="1"/>
      <c r="K540" s="1" t="s">
        <v>24055</v>
      </c>
      <c r="L540" s="1" t="s">
        <v>538</v>
      </c>
      <c r="M540" s="1" t="s">
        <v>11961</v>
      </c>
      <c r="N540" s="1" t="s">
        <v>13094</v>
      </c>
      <c r="O540" s="1" t="s">
        <v>538</v>
      </c>
      <c r="P540" s="1" t="s">
        <v>24074</v>
      </c>
      <c r="Q540" s="1" t="s">
        <v>24315</v>
      </c>
      <c r="R540" s="1" t="s">
        <v>14151</v>
      </c>
      <c r="S540" s="1" t="s">
        <v>538</v>
      </c>
      <c r="T540" s="1"/>
      <c r="U540" s="1"/>
      <c r="V540" s="1" t="s">
        <v>14163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5559</v>
      </c>
      <c r="G541" s="1" t="s">
        <v>7162</v>
      </c>
      <c r="H541" s="1" t="s">
        <v>8748</v>
      </c>
      <c r="I541" s="1" t="s">
        <v>10360</v>
      </c>
      <c r="J541" s="1"/>
      <c r="K541" s="1" t="s">
        <v>24055</v>
      </c>
      <c r="L541" s="1" t="s">
        <v>539</v>
      </c>
      <c r="M541" s="1" t="s">
        <v>11962</v>
      </c>
      <c r="N541" s="1" t="s">
        <v>13094</v>
      </c>
      <c r="O541" s="1" t="s">
        <v>539</v>
      </c>
      <c r="P541" s="1" t="s">
        <v>24074</v>
      </c>
      <c r="Q541" s="1" t="s">
        <v>24316</v>
      </c>
      <c r="R541" s="1" t="s">
        <v>14151</v>
      </c>
      <c r="S541" s="1" t="s">
        <v>539</v>
      </c>
      <c r="T541" s="1"/>
      <c r="U541" s="1"/>
      <c r="V541" s="1" t="s">
        <v>14163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21229</v>
      </c>
      <c r="F542" s="1" t="s">
        <v>22031</v>
      </c>
      <c r="G542" s="1" t="s">
        <v>22826</v>
      </c>
      <c r="H542" s="1" t="s">
        <v>23608</v>
      </c>
      <c r="I542" s="1" t="s">
        <v>10361</v>
      </c>
      <c r="J542" s="1"/>
      <c r="K542" s="1" t="s">
        <v>24055</v>
      </c>
      <c r="L542" s="1" t="s">
        <v>540</v>
      </c>
      <c r="M542" s="1" t="s">
        <v>11963</v>
      </c>
      <c r="N542" s="1" t="s">
        <v>13094</v>
      </c>
      <c r="O542" s="1" t="s">
        <v>540</v>
      </c>
      <c r="P542" s="1" t="s">
        <v>24074</v>
      </c>
      <c r="Q542" s="1" t="s">
        <v>24317</v>
      </c>
      <c r="R542" s="1" t="s">
        <v>14151</v>
      </c>
      <c r="S542" s="1" t="s">
        <v>540</v>
      </c>
      <c r="T542" s="1"/>
      <c r="U542" s="1"/>
      <c r="V542" s="1" t="s">
        <v>14163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21230</v>
      </c>
      <c r="F543" s="1" t="s">
        <v>22032</v>
      </c>
      <c r="G543" s="1" t="s">
        <v>22827</v>
      </c>
      <c r="H543" s="1" t="s">
        <v>23609</v>
      </c>
      <c r="I543" s="1" t="s">
        <v>10362</v>
      </c>
      <c r="J543" s="1"/>
      <c r="K543" s="1" t="s">
        <v>24055</v>
      </c>
      <c r="L543" s="1" t="s">
        <v>541</v>
      </c>
      <c r="M543" s="1" t="s">
        <v>11964</v>
      </c>
      <c r="N543" s="1" t="s">
        <v>13094</v>
      </c>
      <c r="O543" s="1" t="s">
        <v>541</v>
      </c>
      <c r="P543" s="1" t="s">
        <v>24074</v>
      </c>
      <c r="Q543" s="1" t="s">
        <v>24318</v>
      </c>
      <c r="R543" s="1" t="s">
        <v>14151</v>
      </c>
      <c r="S543" s="1" t="s">
        <v>541</v>
      </c>
      <c r="T543" s="1"/>
      <c r="U543" s="1"/>
      <c r="V543" s="1" t="s">
        <v>14163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5562</v>
      </c>
      <c r="G544" s="1" t="s">
        <v>7165</v>
      </c>
      <c r="H544" s="1" t="s">
        <v>8751</v>
      </c>
      <c r="I544" s="1" t="s">
        <v>10363</v>
      </c>
      <c r="J544" s="1"/>
      <c r="K544" s="1" t="s">
        <v>24055</v>
      </c>
      <c r="L544" s="1" t="s">
        <v>542</v>
      </c>
      <c r="M544" s="1" t="s">
        <v>11965</v>
      </c>
      <c r="N544" s="1" t="s">
        <v>13094</v>
      </c>
      <c r="O544" s="1" t="s">
        <v>542</v>
      </c>
      <c r="P544" s="1" t="s">
        <v>24074</v>
      </c>
      <c r="Q544" s="1" t="s">
        <v>24319</v>
      </c>
      <c r="R544" s="1" t="s">
        <v>14151</v>
      </c>
      <c r="S544" s="1" t="s">
        <v>542</v>
      </c>
      <c r="T544" s="1"/>
      <c r="U544" s="1"/>
      <c r="V544" s="1" t="s">
        <v>14163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5563</v>
      </c>
      <c r="G545" s="1" t="s">
        <v>7166</v>
      </c>
      <c r="H545" s="1" t="s">
        <v>8752</v>
      </c>
      <c r="I545" s="1" t="s">
        <v>10364</v>
      </c>
      <c r="J545" s="1"/>
      <c r="K545" s="1" t="s">
        <v>24055</v>
      </c>
      <c r="L545" s="1" t="s">
        <v>543</v>
      </c>
      <c r="M545" s="1" t="s">
        <v>11966</v>
      </c>
      <c r="N545" s="1" t="s">
        <v>13094</v>
      </c>
      <c r="O545" s="1" t="s">
        <v>543</v>
      </c>
      <c r="P545" s="1" t="s">
        <v>24074</v>
      </c>
      <c r="Q545" s="1" t="s">
        <v>24320</v>
      </c>
      <c r="R545" s="1" t="s">
        <v>14151</v>
      </c>
      <c r="S545" s="1" t="s">
        <v>543</v>
      </c>
      <c r="T545" s="1"/>
      <c r="U545" s="1"/>
      <c r="V545" s="1" t="s">
        <v>14163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21231</v>
      </c>
      <c r="F546" s="1" t="s">
        <v>22033</v>
      </c>
      <c r="G546" s="1" t="s">
        <v>22828</v>
      </c>
      <c r="H546" s="1" t="s">
        <v>23610</v>
      </c>
      <c r="I546" s="1" t="s">
        <v>10365</v>
      </c>
      <c r="J546" s="1"/>
      <c r="K546" s="1" t="s">
        <v>24055</v>
      </c>
      <c r="L546" s="1" t="s">
        <v>544</v>
      </c>
      <c r="M546" s="1" t="s">
        <v>11967</v>
      </c>
      <c r="N546" s="1" t="s">
        <v>13094</v>
      </c>
      <c r="O546" s="1" t="s">
        <v>544</v>
      </c>
      <c r="P546" s="1" t="s">
        <v>24074</v>
      </c>
      <c r="Q546" s="1" t="s">
        <v>24321</v>
      </c>
      <c r="R546" s="1" t="s">
        <v>14151</v>
      </c>
      <c r="S546" s="1" t="s">
        <v>544</v>
      </c>
      <c r="T546" s="1"/>
      <c r="U546" s="1"/>
      <c r="V546" s="1" t="s">
        <v>14163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21232</v>
      </c>
      <c r="F547" s="1" t="s">
        <v>22034</v>
      </c>
      <c r="G547" s="1" t="s">
        <v>22829</v>
      </c>
      <c r="H547" s="1" t="s">
        <v>23611</v>
      </c>
      <c r="I547" s="1" t="s">
        <v>10366</v>
      </c>
      <c r="J547" s="1"/>
      <c r="K547" s="1" t="s">
        <v>24055</v>
      </c>
      <c r="L547" s="1" t="s">
        <v>545</v>
      </c>
      <c r="M547" s="1" t="s">
        <v>11968</v>
      </c>
      <c r="N547" s="1" t="s">
        <v>13094</v>
      </c>
      <c r="O547" s="1" t="s">
        <v>545</v>
      </c>
      <c r="P547" s="1" t="s">
        <v>24074</v>
      </c>
      <c r="Q547" s="1" t="s">
        <v>24322</v>
      </c>
      <c r="R547" s="1" t="s">
        <v>14151</v>
      </c>
      <c r="S547" s="1" t="s">
        <v>545</v>
      </c>
      <c r="T547" s="1"/>
      <c r="U547" s="1"/>
      <c r="V547" s="1" t="s">
        <v>14163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5566</v>
      </c>
      <c r="G548" s="1" t="s">
        <v>7169</v>
      </c>
      <c r="H548" s="1" t="s">
        <v>8755</v>
      </c>
      <c r="I548" s="1" t="s">
        <v>10367</v>
      </c>
      <c r="J548" s="1"/>
      <c r="K548" s="1" t="s">
        <v>24055</v>
      </c>
      <c r="L548" s="1" t="s">
        <v>546</v>
      </c>
      <c r="M548" s="1" t="s">
        <v>11969</v>
      </c>
      <c r="N548" s="1" t="s">
        <v>13094</v>
      </c>
      <c r="O548" s="1" t="s">
        <v>546</v>
      </c>
      <c r="P548" s="1" t="s">
        <v>24074</v>
      </c>
      <c r="Q548" s="1" t="s">
        <v>24323</v>
      </c>
      <c r="R548" s="1" t="s">
        <v>14151</v>
      </c>
      <c r="S548" s="1" t="s">
        <v>546</v>
      </c>
      <c r="T548" s="1"/>
      <c r="U548" s="1"/>
      <c r="V548" s="1" t="s">
        <v>14163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21233</v>
      </c>
      <c r="F549" s="1" t="s">
        <v>22035</v>
      </c>
      <c r="G549" s="1" t="s">
        <v>22830</v>
      </c>
      <c r="H549" s="1" t="s">
        <v>23612</v>
      </c>
      <c r="I549" s="1" t="s">
        <v>10368</v>
      </c>
      <c r="J549" s="1"/>
      <c r="K549" s="1" t="s">
        <v>24055</v>
      </c>
      <c r="L549" s="1" t="s">
        <v>547</v>
      </c>
      <c r="M549" s="1" t="s">
        <v>11970</v>
      </c>
      <c r="N549" s="1" t="s">
        <v>13094</v>
      </c>
      <c r="O549" s="1" t="s">
        <v>547</v>
      </c>
      <c r="P549" s="1" t="s">
        <v>24074</v>
      </c>
      <c r="Q549" s="1" t="s">
        <v>24324</v>
      </c>
      <c r="R549" s="1" t="s">
        <v>14151</v>
      </c>
      <c r="S549" s="1" t="s">
        <v>547</v>
      </c>
      <c r="T549" s="1"/>
      <c r="U549" s="1"/>
      <c r="V549" s="1" t="s">
        <v>14163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21234</v>
      </c>
      <c r="F550" s="1" t="s">
        <v>22036</v>
      </c>
      <c r="G550" s="1" t="s">
        <v>22831</v>
      </c>
      <c r="H550" s="1" t="s">
        <v>23613</v>
      </c>
      <c r="I550" s="1" t="s">
        <v>10369</v>
      </c>
      <c r="J550" s="1"/>
      <c r="K550" s="1" t="s">
        <v>24055</v>
      </c>
      <c r="L550" s="1" t="s">
        <v>548</v>
      </c>
      <c r="M550" s="1" t="s">
        <v>11971</v>
      </c>
      <c r="N550" s="1" t="s">
        <v>13094</v>
      </c>
      <c r="O550" s="1" t="s">
        <v>548</v>
      </c>
      <c r="P550" s="1" t="s">
        <v>24074</v>
      </c>
      <c r="Q550" s="1" t="s">
        <v>24325</v>
      </c>
      <c r="R550" s="1" t="s">
        <v>14151</v>
      </c>
      <c r="S550" s="1" t="s">
        <v>548</v>
      </c>
      <c r="T550" s="1"/>
      <c r="U550" s="1"/>
      <c r="V550" s="1" t="s">
        <v>14163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16553</v>
      </c>
      <c r="F551" s="1" t="s">
        <v>17631</v>
      </c>
      <c r="G551" s="1" t="s">
        <v>18693</v>
      </c>
      <c r="H551" s="1" t="s">
        <v>19740</v>
      </c>
      <c r="I551" s="1" t="s">
        <v>10370</v>
      </c>
      <c r="J551" s="1"/>
      <c r="K551" s="1" t="s">
        <v>24055</v>
      </c>
      <c r="L551" s="1" t="s">
        <v>549</v>
      </c>
      <c r="M551" s="1" t="s">
        <v>11972</v>
      </c>
      <c r="N551" s="1" t="s">
        <v>13094</v>
      </c>
      <c r="O551" s="1" t="s">
        <v>549</v>
      </c>
      <c r="P551" s="1" t="s">
        <v>24074</v>
      </c>
      <c r="Q551" s="1" t="s">
        <v>24326</v>
      </c>
      <c r="R551" s="1" t="s">
        <v>14151</v>
      </c>
      <c r="S551" s="1" t="s">
        <v>549</v>
      </c>
      <c r="T551" s="1"/>
      <c r="U551" s="1"/>
      <c r="V551" s="1" t="s">
        <v>14163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21235</v>
      </c>
      <c r="F552" s="1" t="s">
        <v>22037</v>
      </c>
      <c r="G552" s="1" t="s">
        <v>22832</v>
      </c>
      <c r="H552" s="1" t="s">
        <v>23614</v>
      </c>
      <c r="I552" s="1" t="s">
        <v>10371</v>
      </c>
      <c r="J552" s="1"/>
      <c r="K552" s="1" t="s">
        <v>24055</v>
      </c>
      <c r="L552" s="1" t="s">
        <v>550</v>
      </c>
      <c r="M552" s="1" t="s">
        <v>11973</v>
      </c>
      <c r="N552" s="1" t="s">
        <v>13094</v>
      </c>
      <c r="O552" s="1" t="s">
        <v>550</v>
      </c>
      <c r="P552" s="1" t="s">
        <v>24074</v>
      </c>
      <c r="Q552" s="1" t="s">
        <v>24327</v>
      </c>
      <c r="R552" s="1" t="s">
        <v>14151</v>
      </c>
      <c r="S552" s="1" t="s">
        <v>550</v>
      </c>
      <c r="T552" s="1"/>
      <c r="U552" s="1"/>
      <c r="V552" s="1" t="s">
        <v>14163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21236</v>
      </c>
      <c r="F553" s="1" t="s">
        <v>22038</v>
      </c>
      <c r="G553" s="1" t="s">
        <v>22833</v>
      </c>
      <c r="H553" s="1" t="s">
        <v>23615</v>
      </c>
      <c r="I553" s="1" t="s">
        <v>10372</v>
      </c>
      <c r="J553" s="1"/>
      <c r="K553" s="1" t="s">
        <v>24055</v>
      </c>
      <c r="L553" s="1" t="s">
        <v>551</v>
      </c>
      <c r="M553" s="1" t="s">
        <v>11974</v>
      </c>
      <c r="N553" s="1" t="s">
        <v>13094</v>
      </c>
      <c r="O553" s="1" t="s">
        <v>551</v>
      </c>
      <c r="P553" s="1" t="s">
        <v>24074</v>
      </c>
      <c r="Q553" s="1" t="s">
        <v>24328</v>
      </c>
      <c r="R553" s="1" t="s">
        <v>14151</v>
      </c>
      <c r="S553" s="1" t="s">
        <v>551</v>
      </c>
      <c r="T553" s="1"/>
      <c r="U553" s="1"/>
      <c r="V553" s="1" t="s">
        <v>14163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21237</v>
      </c>
      <c r="F554" s="1" t="s">
        <v>22039</v>
      </c>
      <c r="G554" s="1" t="s">
        <v>22834</v>
      </c>
      <c r="H554" s="1" t="s">
        <v>23616</v>
      </c>
      <c r="I554" s="1" t="s">
        <v>10373</v>
      </c>
      <c r="J554" s="1"/>
      <c r="K554" s="1" t="s">
        <v>24055</v>
      </c>
      <c r="L554" s="1" t="s">
        <v>552</v>
      </c>
      <c r="M554" s="1" t="s">
        <v>11975</v>
      </c>
      <c r="N554" s="1" t="s">
        <v>13094</v>
      </c>
      <c r="O554" s="1" t="s">
        <v>552</v>
      </c>
      <c r="P554" s="1" t="s">
        <v>24074</v>
      </c>
      <c r="Q554" s="1" t="s">
        <v>24329</v>
      </c>
      <c r="R554" s="1" t="s">
        <v>14151</v>
      </c>
      <c r="S554" s="1" t="s">
        <v>552</v>
      </c>
      <c r="T554" s="1"/>
      <c r="U554" s="1"/>
      <c r="V554" s="1" t="s">
        <v>14163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21238</v>
      </c>
      <c r="F555" s="1" t="s">
        <v>22040</v>
      </c>
      <c r="G555" s="1" t="s">
        <v>22835</v>
      </c>
      <c r="H555" s="1" t="s">
        <v>23617</v>
      </c>
      <c r="I555" s="1" t="s">
        <v>10374</v>
      </c>
      <c r="J555" s="1"/>
      <c r="K555" s="1" t="s">
        <v>24055</v>
      </c>
      <c r="L555" s="1" t="s">
        <v>553</v>
      </c>
      <c r="M555" s="1" t="s">
        <v>11976</v>
      </c>
      <c r="N555" s="1" t="s">
        <v>13094</v>
      </c>
      <c r="O555" s="1" t="s">
        <v>553</v>
      </c>
      <c r="P555" s="1" t="s">
        <v>24074</v>
      </c>
      <c r="Q555" s="1" t="s">
        <v>24330</v>
      </c>
      <c r="R555" s="1" t="s">
        <v>14151</v>
      </c>
      <c r="S555" s="1" t="s">
        <v>553</v>
      </c>
      <c r="T555" s="1"/>
      <c r="U555" s="1"/>
      <c r="V555" s="1" t="s">
        <v>14163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5574</v>
      </c>
      <c r="G556" s="1" t="s">
        <v>7177</v>
      </c>
      <c r="H556" s="1" t="s">
        <v>8763</v>
      </c>
      <c r="I556" s="1" t="s">
        <v>10375</v>
      </c>
      <c r="J556" s="1"/>
      <c r="K556" s="1" t="s">
        <v>24055</v>
      </c>
      <c r="L556" s="1" t="s">
        <v>554</v>
      </c>
      <c r="M556" s="1" t="s">
        <v>11977</v>
      </c>
      <c r="N556" s="1" t="s">
        <v>13094</v>
      </c>
      <c r="O556" s="1" t="s">
        <v>554</v>
      </c>
      <c r="P556" s="1" t="s">
        <v>24074</v>
      </c>
      <c r="Q556" s="1" t="s">
        <v>24331</v>
      </c>
      <c r="R556" s="1" t="s">
        <v>14151</v>
      </c>
      <c r="S556" s="1" t="s">
        <v>554</v>
      </c>
      <c r="T556" s="1"/>
      <c r="U556" s="1"/>
      <c r="V556" s="1" t="s">
        <v>14163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21239</v>
      </c>
      <c r="F557" s="1" t="s">
        <v>21239</v>
      </c>
      <c r="G557" s="1" t="s">
        <v>22836</v>
      </c>
      <c r="H557" s="1" t="s">
        <v>23618</v>
      </c>
      <c r="I557" s="1" t="s">
        <v>10376</v>
      </c>
      <c r="J557" s="1"/>
      <c r="K557" s="1" t="s">
        <v>24055</v>
      </c>
      <c r="L557" s="1" t="s">
        <v>555</v>
      </c>
      <c r="M557" s="1" t="s">
        <v>11978</v>
      </c>
      <c r="N557" s="1" t="s">
        <v>13094</v>
      </c>
      <c r="O557" s="1" t="s">
        <v>555</v>
      </c>
      <c r="P557" s="1" t="s">
        <v>24074</v>
      </c>
      <c r="Q557" s="1" t="s">
        <v>24332</v>
      </c>
      <c r="R557" s="1" t="s">
        <v>14151</v>
      </c>
      <c r="S557" s="1" t="s">
        <v>555</v>
      </c>
      <c r="T557" s="1"/>
      <c r="U557" s="1"/>
      <c r="V557" s="1" t="s">
        <v>14163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21240</v>
      </c>
      <c r="F558" s="1" t="s">
        <v>22041</v>
      </c>
      <c r="G558" s="1" t="s">
        <v>22837</v>
      </c>
      <c r="H558" s="1" t="s">
        <v>23616</v>
      </c>
      <c r="I558" s="1" t="s">
        <v>10377</v>
      </c>
      <c r="J558" s="1"/>
      <c r="K558" s="1" t="s">
        <v>24055</v>
      </c>
      <c r="L558" s="1" t="s">
        <v>556</v>
      </c>
      <c r="M558" s="1" t="s">
        <v>11979</v>
      </c>
      <c r="N558" s="1" t="s">
        <v>13094</v>
      </c>
      <c r="O558" s="1" t="s">
        <v>556</v>
      </c>
      <c r="P558" s="1" t="s">
        <v>24074</v>
      </c>
      <c r="Q558" s="1" t="s">
        <v>24329</v>
      </c>
      <c r="R558" s="1" t="s">
        <v>14151</v>
      </c>
      <c r="S558" s="1" t="s">
        <v>556</v>
      </c>
      <c r="T558" s="1"/>
      <c r="U558" s="1"/>
      <c r="V558" s="1" t="s">
        <v>14163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21241</v>
      </c>
      <c r="F559" s="1" t="s">
        <v>22042</v>
      </c>
      <c r="G559" s="1" t="s">
        <v>22838</v>
      </c>
      <c r="H559" s="1" t="s">
        <v>23619</v>
      </c>
      <c r="I559" s="1" t="s">
        <v>10378</v>
      </c>
      <c r="J559" s="1"/>
      <c r="K559" s="1" t="s">
        <v>24055</v>
      </c>
      <c r="L559" s="1" t="s">
        <v>557</v>
      </c>
      <c r="M559" s="1" t="s">
        <v>11980</v>
      </c>
      <c r="N559" s="1" t="s">
        <v>13094</v>
      </c>
      <c r="O559" s="1" t="s">
        <v>557</v>
      </c>
      <c r="P559" s="1" t="s">
        <v>24074</v>
      </c>
      <c r="Q559" s="1" t="s">
        <v>24333</v>
      </c>
      <c r="R559" s="1" t="s">
        <v>14151</v>
      </c>
      <c r="S559" s="1" t="s">
        <v>557</v>
      </c>
      <c r="T559" s="1"/>
      <c r="U559" s="1"/>
      <c r="V559" s="1" t="s">
        <v>14163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21242</v>
      </c>
      <c r="F560" s="1" t="s">
        <v>22043</v>
      </c>
      <c r="G560" s="1" t="s">
        <v>22839</v>
      </c>
      <c r="H560" s="1" t="s">
        <v>23620</v>
      </c>
      <c r="I560" s="1" t="s">
        <v>10379</v>
      </c>
      <c r="J560" s="1"/>
      <c r="K560" s="1" t="s">
        <v>24055</v>
      </c>
      <c r="L560" s="1" t="s">
        <v>558</v>
      </c>
      <c r="M560" s="1" t="s">
        <v>11981</v>
      </c>
      <c r="N560" s="1" t="s">
        <v>13094</v>
      </c>
      <c r="O560" s="1" t="s">
        <v>558</v>
      </c>
      <c r="P560" s="1" t="s">
        <v>24074</v>
      </c>
      <c r="Q560" s="1" t="s">
        <v>24334</v>
      </c>
      <c r="R560" s="1" t="s">
        <v>14151</v>
      </c>
      <c r="S560" s="1" t="s">
        <v>558</v>
      </c>
      <c r="T560" s="1"/>
      <c r="U560" s="1"/>
      <c r="V560" s="1" t="s">
        <v>14163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21243</v>
      </c>
      <c r="F561" s="1" t="s">
        <v>22044</v>
      </c>
      <c r="G561" s="1" t="s">
        <v>22840</v>
      </c>
      <c r="H561" s="1" t="s">
        <v>23621</v>
      </c>
      <c r="I561" s="1" t="s">
        <v>10380</v>
      </c>
      <c r="J561" s="1"/>
      <c r="K561" s="1" t="s">
        <v>24055</v>
      </c>
      <c r="L561" s="1" t="s">
        <v>559</v>
      </c>
      <c r="M561" s="1" t="s">
        <v>11982</v>
      </c>
      <c r="N561" s="1" t="s">
        <v>13094</v>
      </c>
      <c r="O561" s="1" t="s">
        <v>559</v>
      </c>
      <c r="P561" s="1" t="s">
        <v>24074</v>
      </c>
      <c r="Q561" s="1" t="s">
        <v>24335</v>
      </c>
      <c r="R561" s="1" t="s">
        <v>14151</v>
      </c>
      <c r="S561" s="1" t="s">
        <v>559</v>
      </c>
      <c r="T561" s="1"/>
      <c r="U561" s="1"/>
      <c r="V561" s="1" t="s">
        <v>14163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21244</v>
      </c>
      <c r="F562" s="1" t="s">
        <v>22045</v>
      </c>
      <c r="G562" s="1" t="s">
        <v>22841</v>
      </c>
      <c r="H562" s="1" t="s">
        <v>23622</v>
      </c>
      <c r="I562" s="1" t="s">
        <v>10381</v>
      </c>
      <c r="J562" s="1"/>
      <c r="K562" s="1" t="s">
        <v>24055</v>
      </c>
      <c r="L562" s="1" t="s">
        <v>560</v>
      </c>
      <c r="M562" s="1" t="s">
        <v>11983</v>
      </c>
      <c r="N562" s="1" t="s">
        <v>13094</v>
      </c>
      <c r="O562" s="1" t="s">
        <v>560</v>
      </c>
      <c r="P562" s="1" t="s">
        <v>24074</v>
      </c>
      <c r="Q562" s="1" t="s">
        <v>24336</v>
      </c>
      <c r="R562" s="1" t="s">
        <v>14151</v>
      </c>
      <c r="S562" s="1" t="s">
        <v>560</v>
      </c>
      <c r="T562" s="1"/>
      <c r="U562" s="1"/>
      <c r="V562" s="1" t="s">
        <v>14163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5580</v>
      </c>
      <c r="G563" s="1" t="s">
        <v>7184</v>
      </c>
      <c r="H563" s="1" t="s">
        <v>8769</v>
      </c>
      <c r="I563" s="1" t="s">
        <v>10382</v>
      </c>
      <c r="J563" s="1"/>
      <c r="K563" s="1" t="s">
        <v>24055</v>
      </c>
      <c r="L563" s="1" t="s">
        <v>561</v>
      </c>
      <c r="M563" s="1" t="s">
        <v>11984</v>
      </c>
      <c r="N563" s="1" t="s">
        <v>13094</v>
      </c>
      <c r="O563" s="1" t="s">
        <v>561</v>
      </c>
      <c r="P563" s="1" t="s">
        <v>24074</v>
      </c>
      <c r="Q563" s="1" t="s">
        <v>24337</v>
      </c>
      <c r="R563" s="1" t="s">
        <v>14151</v>
      </c>
      <c r="S563" s="1" t="s">
        <v>561</v>
      </c>
      <c r="T563" s="1"/>
      <c r="U563" s="1"/>
      <c r="V563" s="1" t="s">
        <v>14163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3948</v>
      </c>
      <c r="G564" s="1" t="s">
        <v>7185</v>
      </c>
      <c r="H564" s="1" t="s">
        <v>8770</v>
      </c>
      <c r="I564" s="1" t="s">
        <v>10383</v>
      </c>
      <c r="J564" s="1"/>
      <c r="K564" s="1" t="s">
        <v>24055</v>
      </c>
      <c r="L564" s="1" t="s">
        <v>562</v>
      </c>
      <c r="M564" s="1" t="s">
        <v>11985</v>
      </c>
      <c r="N564" s="1" t="s">
        <v>13094</v>
      </c>
      <c r="O564" s="1" t="s">
        <v>562</v>
      </c>
      <c r="P564" s="1" t="s">
        <v>24074</v>
      </c>
      <c r="Q564" s="1" t="s">
        <v>24338</v>
      </c>
      <c r="R564" s="1" t="s">
        <v>14151</v>
      </c>
      <c r="S564" s="1" t="s">
        <v>562</v>
      </c>
      <c r="T564" s="1"/>
      <c r="U564" s="1"/>
      <c r="V564" s="1" t="s">
        <v>14163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21245</v>
      </c>
      <c r="F565" s="1" t="s">
        <v>22046</v>
      </c>
      <c r="G565" s="1" t="s">
        <v>22842</v>
      </c>
      <c r="H565" s="1" t="s">
        <v>23623</v>
      </c>
      <c r="I565" s="1" t="s">
        <v>10384</v>
      </c>
      <c r="J565" s="1"/>
      <c r="K565" s="1" t="s">
        <v>24055</v>
      </c>
      <c r="L565" s="1" t="s">
        <v>563</v>
      </c>
      <c r="M565" s="1" t="s">
        <v>11986</v>
      </c>
      <c r="N565" s="1" t="s">
        <v>13094</v>
      </c>
      <c r="O565" s="1" t="s">
        <v>563</v>
      </c>
      <c r="P565" s="1" t="s">
        <v>24075</v>
      </c>
      <c r="Q565" s="1" t="s">
        <v>24075</v>
      </c>
      <c r="R565" s="1" t="s">
        <v>14151</v>
      </c>
      <c r="S565" s="1" t="s">
        <v>563</v>
      </c>
      <c r="T565" s="1"/>
      <c r="U565" s="1" t="s">
        <v>25101</v>
      </c>
      <c r="V565" s="1" t="s">
        <v>14163</v>
      </c>
      <c r="W565" s="1" t="s">
        <v>563</v>
      </c>
      <c r="X565" s="1" t="s">
        <v>25118</v>
      </c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21246</v>
      </c>
      <c r="F566" s="1" t="s">
        <v>22047</v>
      </c>
      <c r="G566" s="1" t="s">
        <v>22843</v>
      </c>
      <c r="H566" s="1" t="s">
        <v>23624</v>
      </c>
      <c r="I566" s="1" t="s">
        <v>10385</v>
      </c>
      <c r="J566" s="1"/>
      <c r="K566" s="1" t="s">
        <v>24055</v>
      </c>
      <c r="L566" s="1" t="s">
        <v>564</v>
      </c>
      <c r="M566" s="1" t="s">
        <v>11987</v>
      </c>
      <c r="N566" s="1" t="s">
        <v>13094</v>
      </c>
      <c r="O566" s="1" t="s">
        <v>564</v>
      </c>
      <c r="P566" s="1" t="s">
        <v>24075</v>
      </c>
      <c r="Q566" s="1" t="s">
        <v>24075</v>
      </c>
      <c r="R566" s="1" t="s">
        <v>14151</v>
      </c>
      <c r="S566" s="1" t="s">
        <v>564</v>
      </c>
      <c r="T566" s="1"/>
      <c r="U566" s="1"/>
      <c r="V566" s="1" t="s">
        <v>14163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21247</v>
      </c>
      <c r="F567" s="1" t="s">
        <v>22048</v>
      </c>
      <c r="G567" s="1" t="s">
        <v>22844</v>
      </c>
      <c r="H567" s="1" t="s">
        <v>23625</v>
      </c>
      <c r="I567" s="1" t="s">
        <v>10386</v>
      </c>
      <c r="J567" s="1"/>
      <c r="K567" s="1" t="s">
        <v>24055</v>
      </c>
      <c r="L567" s="1" t="s">
        <v>565</v>
      </c>
      <c r="M567" s="1" t="s">
        <v>11988</v>
      </c>
      <c r="N567" s="1" t="s">
        <v>13094</v>
      </c>
      <c r="O567" s="1" t="s">
        <v>565</v>
      </c>
      <c r="P567" s="1" t="s">
        <v>24075</v>
      </c>
      <c r="Q567" s="1" t="s">
        <v>24075</v>
      </c>
      <c r="R567" s="1" t="s">
        <v>14151</v>
      </c>
      <c r="S567" s="1" t="s">
        <v>565</v>
      </c>
      <c r="T567" s="1"/>
      <c r="U567" s="1"/>
      <c r="V567" s="1" t="s">
        <v>14163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21248</v>
      </c>
      <c r="F568" s="1" t="s">
        <v>22049</v>
      </c>
      <c r="G568" s="1" t="s">
        <v>22845</v>
      </c>
      <c r="H568" s="1" t="s">
        <v>23626</v>
      </c>
      <c r="I568" s="1" t="s">
        <v>10387</v>
      </c>
      <c r="J568" s="1"/>
      <c r="K568" s="1" t="s">
        <v>24055</v>
      </c>
      <c r="L568" s="1" t="s">
        <v>566</v>
      </c>
      <c r="M568" s="1" t="s">
        <v>11989</v>
      </c>
      <c r="N568" s="1" t="s">
        <v>13094</v>
      </c>
      <c r="O568" s="1" t="s">
        <v>566</v>
      </c>
      <c r="P568" s="1" t="s">
        <v>24075</v>
      </c>
      <c r="Q568" s="1" t="s">
        <v>24075</v>
      </c>
      <c r="R568" s="1" t="s">
        <v>14151</v>
      </c>
      <c r="S568" s="1" t="s">
        <v>566</v>
      </c>
      <c r="T568" s="1"/>
      <c r="U568" s="1"/>
      <c r="V568" s="1" t="s">
        <v>14163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5585</v>
      </c>
      <c r="G569" s="1" t="s">
        <v>7190</v>
      </c>
      <c r="H569" s="1" t="s">
        <v>8775</v>
      </c>
      <c r="I569" s="1" t="s">
        <v>10367</v>
      </c>
      <c r="J569" s="1"/>
      <c r="K569" s="1" t="s">
        <v>24055</v>
      </c>
      <c r="L569" s="1" t="s">
        <v>567</v>
      </c>
      <c r="M569" s="1" t="s">
        <v>11990</v>
      </c>
      <c r="N569" s="1" t="s">
        <v>13094</v>
      </c>
      <c r="O569" s="1" t="s">
        <v>567</v>
      </c>
      <c r="P569" s="1" t="s">
        <v>24075</v>
      </c>
      <c r="Q569" s="1" t="s">
        <v>24075</v>
      </c>
      <c r="R569" s="1" t="s">
        <v>14151</v>
      </c>
      <c r="S569" s="1" t="s">
        <v>567</v>
      </c>
      <c r="T569" s="1"/>
      <c r="U569" s="1"/>
      <c r="V569" s="1" t="s">
        <v>14163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5586</v>
      </c>
      <c r="G570" s="1" t="s">
        <v>7191</v>
      </c>
      <c r="H570" s="1" t="s">
        <v>8776</v>
      </c>
      <c r="I570" s="1" t="s">
        <v>10388</v>
      </c>
      <c r="J570" s="1"/>
      <c r="K570" s="1" t="s">
        <v>24055</v>
      </c>
      <c r="L570" s="1" t="s">
        <v>568</v>
      </c>
      <c r="M570" s="1" t="s">
        <v>11991</v>
      </c>
      <c r="N570" s="1" t="s">
        <v>13094</v>
      </c>
      <c r="O570" s="1" t="s">
        <v>568</v>
      </c>
      <c r="P570" s="1" t="s">
        <v>24075</v>
      </c>
      <c r="Q570" s="1" t="s">
        <v>24075</v>
      </c>
      <c r="R570" s="1" t="s">
        <v>14151</v>
      </c>
      <c r="S570" s="1" t="s">
        <v>568</v>
      </c>
      <c r="T570" s="1"/>
      <c r="U570" s="1"/>
      <c r="V570" s="1" t="s">
        <v>14163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21249</v>
      </c>
      <c r="F571" s="1" t="s">
        <v>22050</v>
      </c>
      <c r="G571" s="1" t="s">
        <v>22846</v>
      </c>
      <c r="H571" s="1" t="s">
        <v>23627</v>
      </c>
      <c r="I571" s="1" t="s">
        <v>10389</v>
      </c>
      <c r="J571" s="1"/>
      <c r="K571" s="1" t="s">
        <v>24055</v>
      </c>
      <c r="L571" s="1" t="s">
        <v>569</v>
      </c>
      <c r="M571" s="1" t="s">
        <v>11992</v>
      </c>
      <c r="N571" s="1" t="s">
        <v>13094</v>
      </c>
      <c r="O571" s="1" t="s">
        <v>569</v>
      </c>
      <c r="P571" s="1" t="s">
        <v>24075</v>
      </c>
      <c r="Q571" s="1" t="s">
        <v>24075</v>
      </c>
      <c r="R571" s="1" t="s">
        <v>14151</v>
      </c>
      <c r="S571" s="1" t="s">
        <v>569</v>
      </c>
      <c r="T571" s="1"/>
      <c r="U571" s="1"/>
      <c r="V571" s="1" t="s">
        <v>14163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16564</v>
      </c>
      <c r="F572" s="1" t="s">
        <v>17642</v>
      </c>
      <c r="G572" s="1" t="s">
        <v>18704</v>
      </c>
      <c r="H572" s="1" t="s">
        <v>19751</v>
      </c>
      <c r="I572" s="1" t="s">
        <v>10390</v>
      </c>
      <c r="J572" s="1"/>
      <c r="K572" s="1" t="s">
        <v>24055</v>
      </c>
      <c r="L572" s="1" t="s">
        <v>570</v>
      </c>
      <c r="M572" s="1" t="s">
        <v>11993</v>
      </c>
      <c r="N572" s="1" t="s">
        <v>13094</v>
      </c>
      <c r="O572" s="1" t="s">
        <v>570</v>
      </c>
      <c r="P572" s="1" t="s">
        <v>24075</v>
      </c>
      <c r="Q572" s="1" t="s">
        <v>24075</v>
      </c>
      <c r="R572" s="1" t="s">
        <v>14151</v>
      </c>
      <c r="S572" s="1" t="s">
        <v>570</v>
      </c>
      <c r="T572" s="1"/>
      <c r="U572" s="1"/>
      <c r="V572" s="1" t="s">
        <v>14163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21250</v>
      </c>
      <c r="F573" s="1" t="s">
        <v>22051</v>
      </c>
      <c r="G573" s="1" t="s">
        <v>22847</v>
      </c>
      <c r="H573" s="1" t="s">
        <v>23628</v>
      </c>
      <c r="I573" s="1" t="s">
        <v>10391</v>
      </c>
      <c r="J573" s="1"/>
      <c r="K573" s="1" t="s">
        <v>24055</v>
      </c>
      <c r="L573" s="1" t="s">
        <v>571</v>
      </c>
      <c r="M573" s="1" t="s">
        <v>11994</v>
      </c>
      <c r="N573" s="1" t="s">
        <v>13094</v>
      </c>
      <c r="O573" s="1" t="s">
        <v>571</v>
      </c>
      <c r="P573" s="1" t="s">
        <v>24075</v>
      </c>
      <c r="Q573" s="1" t="s">
        <v>24075</v>
      </c>
      <c r="R573" s="1" t="s">
        <v>14151</v>
      </c>
      <c r="S573" s="1" t="s">
        <v>571</v>
      </c>
      <c r="T573" s="1"/>
      <c r="U573" s="1"/>
      <c r="V573" s="1" t="s">
        <v>14163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5590</v>
      </c>
      <c r="G574" s="1" t="s">
        <v>7195</v>
      </c>
      <c r="H574" s="1" t="s">
        <v>8780</v>
      </c>
      <c r="I574" s="1" t="s">
        <v>10392</v>
      </c>
      <c r="J574" s="1"/>
      <c r="K574" s="1" t="s">
        <v>24055</v>
      </c>
      <c r="L574" s="1" t="s">
        <v>572</v>
      </c>
      <c r="M574" s="1" t="s">
        <v>11995</v>
      </c>
      <c r="N574" s="1" t="s">
        <v>13094</v>
      </c>
      <c r="O574" s="1" t="s">
        <v>572</v>
      </c>
      <c r="P574" s="1" t="s">
        <v>24075</v>
      </c>
      <c r="Q574" s="1" t="s">
        <v>24075</v>
      </c>
      <c r="R574" s="1" t="s">
        <v>14151</v>
      </c>
      <c r="S574" s="1" t="s">
        <v>572</v>
      </c>
      <c r="T574" s="1"/>
      <c r="U574" s="1"/>
      <c r="V574" s="1" t="s">
        <v>14163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16566</v>
      </c>
      <c r="F575" s="1" t="s">
        <v>17644</v>
      </c>
      <c r="G575" s="1" t="s">
        <v>18706</v>
      </c>
      <c r="H575" s="1" t="s">
        <v>19753</v>
      </c>
      <c r="I575" s="1" t="s">
        <v>10393</v>
      </c>
      <c r="J575" s="1"/>
      <c r="K575" s="1" t="s">
        <v>24055</v>
      </c>
      <c r="L575" s="1" t="s">
        <v>573</v>
      </c>
      <c r="M575" s="1" t="s">
        <v>11996</v>
      </c>
      <c r="N575" s="1" t="s">
        <v>13094</v>
      </c>
      <c r="O575" s="1" t="s">
        <v>573</v>
      </c>
      <c r="P575" s="1" t="s">
        <v>24075</v>
      </c>
      <c r="Q575" s="1" t="s">
        <v>24075</v>
      </c>
      <c r="R575" s="1" t="s">
        <v>14151</v>
      </c>
      <c r="S575" s="1" t="s">
        <v>573</v>
      </c>
      <c r="T575" s="1"/>
      <c r="U575" s="1"/>
      <c r="V575" s="1" t="s">
        <v>14163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16567</v>
      </c>
      <c r="F576" s="1" t="s">
        <v>17645</v>
      </c>
      <c r="G576" s="1" t="s">
        <v>18707</v>
      </c>
      <c r="H576" s="1" t="s">
        <v>19754</v>
      </c>
      <c r="I576" s="1" t="s">
        <v>10394</v>
      </c>
      <c r="J576" s="1"/>
      <c r="K576" s="1" t="s">
        <v>24055</v>
      </c>
      <c r="L576" s="1" t="s">
        <v>574</v>
      </c>
      <c r="M576" s="1" t="s">
        <v>11997</v>
      </c>
      <c r="N576" s="1" t="s">
        <v>13094</v>
      </c>
      <c r="O576" s="1" t="s">
        <v>574</v>
      </c>
      <c r="P576" s="1" t="s">
        <v>24075</v>
      </c>
      <c r="Q576" s="1" t="s">
        <v>24075</v>
      </c>
      <c r="R576" s="1" t="s">
        <v>14151</v>
      </c>
      <c r="S576" s="1" t="s">
        <v>574</v>
      </c>
      <c r="T576" s="1"/>
      <c r="U576" s="1"/>
      <c r="V576" s="1" t="s">
        <v>14163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21251</v>
      </c>
      <c r="F577" s="1" t="s">
        <v>22052</v>
      </c>
      <c r="G577" s="1" t="s">
        <v>22848</v>
      </c>
      <c r="H577" s="1" t="s">
        <v>23629</v>
      </c>
      <c r="I577" s="1" t="s">
        <v>10395</v>
      </c>
      <c r="J577" s="1"/>
      <c r="K577" s="1" t="s">
        <v>24055</v>
      </c>
      <c r="L577" s="1" t="s">
        <v>575</v>
      </c>
      <c r="M577" s="1" t="s">
        <v>11998</v>
      </c>
      <c r="N577" s="1" t="s">
        <v>13094</v>
      </c>
      <c r="O577" s="1" t="s">
        <v>575</v>
      </c>
      <c r="P577" s="1" t="s">
        <v>24075</v>
      </c>
      <c r="Q577" s="1" t="s">
        <v>24075</v>
      </c>
      <c r="R577" s="1" t="s">
        <v>14151</v>
      </c>
      <c r="S577" s="1" t="s">
        <v>575</v>
      </c>
      <c r="T577" s="1"/>
      <c r="U577" s="1"/>
      <c r="V577" s="1" t="s">
        <v>14163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5594</v>
      </c>
      <c r="G578" s="1" t="s">
        <v>7199</v>
      </c>
      <c r="H578" s="1" t="s">
        <v>8784</v>
      </c>
      <c r="I578" s="1" t="s">
        <v>10396</v>
      </c>
      <c r="J578" s="1"/>
      <c r="K578" s="1" t="s">
        <v>24055</v>
      </c>
      <c r="L578" s="1" t="s">
        <v>576</v>
      </c>
      <c r="M578" s="1" t="s">
        <v>11999</v>
      </c>
      <c r="N578" s="1" t="s">
        <v>13094</v>
      </c>
      <c r="O578" s="1" t="s">
        <v>576</v>
      </c>
      <c r="P578" s="1" t="s">
        <v>24075</v>
      </c>
      <c r="Q578" s="1" t="s">
        <v>24075</v>
      </c>
      <c r="R578" s="1" t="s">
        <v>14151</v>
      </c>
      <c r="S578" s="1" t="s">
        <v>576</v>
      </c>
      <c r="T578" s="1"/>
      <c r="U578" s="1"/>
      <c r="V578" s="1" t="s">
        <v>14163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21252</v>
      </c>
      <c r="F579" s="1" t="s">
        <v>22053</v>
      </c>
      <c r="G579" s="1" t="s">
        <v>22849</v>
      </c>
      <c r="H579" s="1" t="s">
        <v>23630</v>
      </c>
      <c r="I579" s="1" t="s">
        <v>10085</v>
      </c>
      <c r="J579" s="1"/>
      <c r="K579" s="1" t="s">
        <v>24055</v>
      </c>
      <c r="L579" s="1" t="s">
        <v>577</v>
      </c>
      <c r="M579" s="1" t="s">
        <v>12000</v>
      </c>
      <c r="N579" s="1" t="s">
        <v>13094</v>
      </c>
      <c r="O579" s="1" t="s">
        <v>577</v>
      </c>
      <c r="P579" s="1" t="s">
        <v>24075</v>
      </c>
      <c r="Q579" s="1" t="s">
        <v>24075</v>
      </c>
      <c r="R579" s="1" t="s">
        <v>14151</v>
      </c>
      <c r="S579" s="1" t="s">
        <v>577</v>
      </c>
      <c r="T579" s="1"/>
      <c r="U579" s="1"/>
      <c r="V579" s="1" t="s">
        <v>14163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5596</v>
      </c>
      <c r="G580" s="1" t="s">
        <v>3964</v>
      </c>
      <c r="H580" s="1" t="s">
        <v>8786</v>
      </c>
      <c r="I580" s="1" t="s">
        <v>10397</v>
      </c>
      <c r="J580" s="1"/>
      <c r="K580" s="1" t="s">
        <v>24055</v>
      </c>
      <c r="L580" s="1" t="s">
        <v>578</v>
      </c>
      <c r="M580" s="1" t="s">
        <v>12001</v>
      </c>
      <c r="N580" s="1" t="s">
        <v>13094</v>
      </c>
      <c r="O580" s="1" t="s">
        <v>578</v>
      </c>
      <c r="P580" s="1" t="s">
        <v>24076</v>
      </c>
      <c r="Q580" s="1" t="s">
        <v>24339</v>
      </c>
      <c r="R580" s="1" t="s">
        <v>14151</v>
      </c>
      <c r="S580" s="1" t="s">
        <v>578</v>
      </c>
      <c r="T580" s="1" t="s">
        <v>25079</v>
      </c>
      <c r="U580" s="1"/>
      <c r="V580" s="1" t="s">
        <v>14163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16572</v>
      </c>
      <c r="F581" s="1" t="s">
        <v>17650</v>
      </c>
      <c r="G581" s="1" t="s">
        <v>18711</v>
      </c>
      <c r="H581" s="1" t="s">
        <v>19759</v>
      </c>
      <c r="I581" s="1" t="s">
        <v>10398</v>
      </c>
      <c r="J581" s="1"/>
      <c r="K581" s="1" t="s">
        <v>24055</v>
      </c>
      <c r="L581" s="1" t="s">
        <v>579</v>
      </c>
      <c r="M581" s="1" t="s">
        <v>12002</v>
      </c>
      <c r="N581" s="1" t="s">
        <v>13094</v>
      </c>
      <c r="O581" s="1" t="s">
        <v>579</v>
      </c>
      <c r="P581" s="1" t="s">
        <v>24076</v>
      </c>
      <c r="Q581" s="1" t="s">
        <v>24340</v>
      </c>
      <c r="R581" s="1" t="s">
        <v>14151</v>
      </c>
      <c r="S581" s="1" t="s">
        <v>579</v>
      </c>
      <c r="T581" s="1"/>
      <c r="U581" s="1"/>
      <c r="V581" s="1" t="s">
        <v>14163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21253</v>
      </c>
      <c r="F582" s="1" t="s">
        <v>22054</v>
      </c>
      <c r="G582" s="1" t="s">
        <v>22850</v>
      </c>
      <c r="H582" s="1" t="s">
        <v>23631</v>
      </c>
      <c r="I582" s="1" t="s">
        <v>10399</v>
      </c>
      <c r="J582" s="1"/>
      <c r="K582" s="1" t="s">
        <v>24055</v>
      </c>
      <c r="L582" s="1" t="s">
        <v>580</v>
      </c>
      <c r="M582" s="1" t="s">
        <v>12003</v>
      </c>
      <c r="N582" s="1" t="s">
        <v>13094</v>
      </c>
      <c r="O582" s="1" t="s">
        <v>580</v>
      </c>
      <c r="P582" s="1" t="s">
        <v>24076</v>
      </c>
      <c r="Q582" s="1" t="s">
        <v>24341</v>
      </c>
      <c r="R582" s="1" t="s">
        <v>14151</v>
      </c>
      <c r="S582" s="1" t="s">
        <v>580</v>
      </c>
      <c r="T582" s="1"/>
      <c r="U582" s="1"/>
      <c r="V582" s="1" t="s">
        <v>14163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21254</v>
      </c>
      <c r="F583" s="1" t="s">
        <v>22055</v>
      </c>
      <c r="G583" s="1" t="s">
        <v>22851</v>
      </c>
      <c r="H583" s="1" t="s">
        <v>23632</v>
      </c>
      <c r="I583" s="1" t="s">
        <v>10400</v>
      </c>
      <c r="J583" s="1"/>
      <c r="K583" s="1" t="s">
        <v>24055</v>
      </c>
      <c r="L583" s="1" t="s">
        <v>581</v>
      </c>
      <c r="M583" s="1" t="s">
        <v>12004</v>
      </c>
      <c r="N583" s="1" t="s">
        <v>13094</v>
      </c>
      <c r="O583" s="1" t="s">
        <v>581</v>
      </c>
      <c r="P583" s="1" t="s">
        <v>24076</v>
      </c>
      <c r="Q583" s="1" t="s">
        <v>24342</v>
      </c>
      <c r="R583" s="1" t="s">
        <v>14151</v>
      </c>
      <c r="S583" s="1" t="s">
        <v>581</v>
      </c>
      <c r="T583" s="1"/>
      <c r="U583" s="1"/>
      <c r="V583" s="1" t="s">
        <v>14163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21255</v>
      </c>
      <c r="F584" s="1" t="s">
        <v>22056</v>
      </c>
      <c r="G584" s="1" t="s">
        <v>22852</v>
      </c>
      <c r="H584" s="1" t="s">
        <v>23633</v>
      </c>
      <c r="I584" s="1" t="s">
        <v>10401</v>
      </c>
      <c r="J584" s="1"/>
      <c r="K584" s="1" t="s">
        <v>24055</v>
      </c>
      <c r="L584" s="1" t="s">
        <v>582</v>
      </c>
      <c r="M584" s="1" t="s">
        <v>12005</v>
      </c>
      <c r="N584" s="1" t="s">
        <v>13094</v>
      </c>
      <c r="O584" s="1" t="s">
        <v>582</v>
      </c>
      <c r="P584" s="1" t="s">
        <v>24076</v>
      </c>
      <c r="Q584" s="1" t="s">
        <v>24343</v>
      </c>
      <c r="R584" s="1" t="s">
        <v>14151</v>
      </c>
      <c r="S584" s="1" t="s">
        <v>582</v>
      </c>
      <c r="T584" s="1"/>
      <c r="U584" s="1"/>
      <c r="V584" s="1" t="s">
        <v>14163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21256</v>
      </c>
      <c r="F585" s="1" t="s">
        <v>22057</v>
      </c>
      <c r="G585" s="1" t="s">
        <v>22853</v>
      </c>
      <c r="H585" s="1" t="s">
        <v>23634</v>
      </c>
      <c r="I585" s="1" t="s">
        <v>10402</v>
      </c>
      <c r="J585" s="1"/>
      <c r="K585" s="1" t="s">
        <v>24055</v>
      </c>
      <c r="L585" s="1" t="s">
        <v>583</v>
      </c>
      <c r="M585" s="1" t="s">
        <v>12006</v>
      </c>
      <c r="N585" s="1" t="s">
        <v>13094</v>
      </c>
      <c r="O585" s="1" t="s">
        <v>583</v>
      </c>
      <c r="P585" s="1" t="s">
        <v>24076</v>
      </c>
      <c r="Q585" s="1" t="s">
        <v>24344</v>
      </c>
      <c r="R585" s="1" t="s">
        <v>14151</v>
      </c>
      <c r="S585" s="1" t="s">
        <v>583</v>
      </c>
      <c r="T585" s="1"/>
      <c r="U585" s="1"/>
      <c r="V585" s="1" t="s">
        <v>14163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5602</v>
      </c>
      <c r="G586" s="1" t="s">
        <v>7206</v>
      </c>
      <c r="H586" s="1" t="s">
        <v>8792</v>
      </c>
      <c r="I586" s="1" t="s">
        <v>10403</v>
      </c>
      <c r="J586" s="1"/>
      <c r="K586" s="1" t="s">
        <v>24055</v>
      </c>
      <c r="L586" s="1" t="s">
        <v>584</v>
      </c>
      <c r="M586" s="1" t="s">
        <v>12007</v>
      </c>
      <c r="N586" s="1" t="s">
        <v>13094</v>
      </c>
      <c r="O586" s="1" t="s">
        <v>584</v>
      </c>
      <c r="P586" s="1" t="s">
        <v>24076</v>
      </c>
      <c r="Q586" s="1" t="s">
        <v>24345</v>
      </c>
      <c r="R586" s="1" t="s">
        <v>14151</v>
      </c>
      <c r="S586" s="1" t="s">
        <v>584</v>
      </c>
      <c r="T586" s="1"/>
      <c r="U586" s="1"/>
      <c r="V586" s="1" t="s">
        <v>14163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21257</v>
      </c>
      <c r="F587" s="1" t="s">
        <v>21257</v>
      </c>
      <c r="G587" s="1" t="s">
        <v>22854</v>
      </c>
      <c r="H587" s="1" t="s">
        <v>23635</v>
      </c>
      <c r="I587" s="1" t="s">
        <v>10404</v>
      </c>
      <c r="J587" s="1"/>
      <c r="K587" s="1" t="s">
        <v>24055</v>
      </c>
      <c r="L587" s="1" t="s">
        <v>585</v>
      </c>
      <c r="M587" s="1" t="s">
        <v>12008</v>
      </c>
      <c r="N587" s="1" t="s">
        <v>13094</v>
      </c>
      <c r="O587" s="1" t="s">
        <v>585</v>
      </c>
      <c r="P587" s="1" t="s">
        <v>24076</v>
      </c>
      <c r="Q587" s="1" t="s">
        <v>24346</v>
      </c>
      <c r="R587" s="1" t="s">
        <v>14151</v>
      </c>
      <c r="S587" s="1" t="s">
        <v>585</v>
      </c>
      <c r="T587" s="1"/>
      <c r="U587" s="1"/>
      <c r="V587" s="1" t="s">
        <v>14163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21258</v>
      </c>
      <c r="F588" s="1" t="s">
        <v>22058</v>
      </c>
      <c r="G588" s="1" t="s">
        <v>22855</v>
      </c>
      <c r="H588" s="1" t="s">
        <v>23636</v>
      </c>
      <c r="I588" s="1" t="s">
        <v>10405</v>
      </c>
      <c r="J588" s="1"/>
      <c r="K588" s="1" t="s">
        <v>24055</v>
      </c>
      <c r="L588" s="1" t="s">
        <v>586</v>
      </c>
      <c r="M588" s="1" t="s">
        <v>12009</v>
      </c>
      <c r="N588" s="1" t="s">
        <v>13094</v>
      </c>
      <c r="O588" s="1" t="s">
        <v>586</v>
      </c>
      <c r="P588" s="1" t="s">
        <v>24076</v>
      </c>
      <c r="Q588" s="1" t="s">
        <v>24347</v>
      </c>
      <c r="R588" s="1" t="s">
        <v>14151</v>
      </c>
      <c r="S588" s="1" t="s">
        <v>586</v>
      </c>
      <c r="T588" s="1"/>
      <c r="U588" s="1"/>
      <c r="V588" s="1" t="s">
        <v>14163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21259</v>
      </c>
      <c r="F589" s="1" t="s">
        <v>22059</v>
      </c>
      <c r="G589" s="1" t="s">
        <v>22856</v>
      </c>
      <c r="H589" s="1" t="s">
        <v>23637</v>
      </c>
      <c r="I589" s="1" t="s">
        <v>10406</v>
      </c>
      <c r="J589" s="1"/>
      <c r="K589" s="1" t="s">
        <v>24055</v>
      </c>
      <c r="L589" s="1" t="s">
        <v>587</v>
      </c>
      <c r="M589" s="1" t="s">
        <v>12010</v>
      </c>
      <c r="N589" s="1" t="s">
        <v>13094</v>
      </c>
      <c r="O589" s="1" t="s">
        <v>587</v>
      </c>
      <c r="P589" s="1" t="s">
        <v>24076</v>
      </c>
      <c r="Q589" s="1" t="s">
        <v>24348</v>
      </c>
      <c r="R589" s="1" t="s">
        <v>14151</v>
      </c>
      <c r="S589" s="1" t="s">
        <v>587</v>
      </c>
      <c r="T589" s="1"/>
      <c r="U589" s="1"/>
      <c r="V589" s="1" t="s">
        <v>14163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21260</v>
      </c>
      <c r="F590" s="1" t="s">
        <v>22060</v>
      </c>
      <c r="G590" s="1" t="s">
        <v>22857</v>
      </c>
      <c r="H590" s="1" t="s">
        <v>23638</v>
      </c>
      <c r="I590" s="1" t="s">
        <v>10407</v>
      </c>
      <c r="J590" s="1"/>
      <c r="K590" s="1" t="s">
        <v>24055</v>
      </c>
      <c r="L590" s="1" t="s">
        <v>588</v>
      </c>
      <c r="M590" s="1" t="s">
        <v>12011</v>
      </c>
      <c r="N590" s="1" t="s">
        <v>13094</v>
      </c>
      <c r="O590" s="1" t="s">
        <v>588</v>
      </c>
      <c r="P590" s="1" t="s">
        <v>24076</v>
      </c>
      <c r="Q590" s="1" t="s">
        <v>24349</v>
      </c>
      <c r="R590" s="1" t="s">
        <v>14151</v>
      </c>
      <c r="S590" s="1" t="s">
        <v>588</v>
      </c>
      <c r="T590" s="1"/>
      <c r="U590" s="1"/>
      <c r="V590" s="1" t="s">
        <v>14163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21261</v>
      </c>
      <c r="F591" s="1" t="s">
        <v>22061</v>
      </c>
      <c r="G591" s="1" t="s">
        <v>22858</v>
      </c>
      <c r="H591" s="1" t="s">
        <v>23639</v>
      </c>
      <c r="I591" s="1" t="s">
        <v>10408</v>
      </c>
      <c r="J591" s="1"/>
      <c r="K591" s="1" t="s">
        <v>24055</v>
      </c>
      <c r="L591" s="1" t="s">
        <v>589</v>
      </c>
      <c r="M591" s="1" t="s">
        <v>12012</v>
      </c>
      <c r="N591" s="1" t="s">
        <v>13094</v>
      </c>
      <c r="O591" s="1" t="s">
        <v>589</v>
      </c>
      <c r="P591" s="1" t="s">
        <v>24076</v>
      </c>
      <c r="Q591" s="1" t="s">
        <v>24350</v>
      </c>
      <c r="R591" s="1" t="s">
        <v>14151</v>
      </c>
      <c r="S591" s="1" t="s">
        <v>589</v>
      </c>
      <c r="T591" s="1"/>
      <c r="U591" s="1"/>
      <c r="V591" s="1" t="s">
        <v>14163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21262</v>
      </c>
      <c r="F592" s="1" t="s">
        <v>22062</v>
      </c>
      <c r="G592" s="1" t="s">
        <v>22859</v>
      </c>
      <c r="H592" s="1" t="s">
        <v>23640</v>
      </c>
      <c r="I592" s="1" t="s">
        <v>10409</v>
      </c>
      <c r="J592" s="1"/>
      <c r="K592" s="1" t="s">
        <v>24055</v>
      </c>
      <c r="L592" s="1" t="s">
        <v>590</v>
      </c>
      <c r="M592" s="1" t="s">
        <v>12013</v>
      </c>
      <c r="N592" s="1" t="s">
        <v>13094</v>
      </c>
      <c r="O592" s="1" t="s">
        <v>590</v>
      </c>
      <c r="P592" s="1" t="s">
        <v>24076</v>
      </c>
      <c r="Q592" s="1" t="s">
        <v>24351</v>
      </c>
      <c r="R592" s="1" t="s">
        <v>14151</v>
      </c>
      <c r="S592" s="1" t="s">
        <v>590</v>
      </c>
      <c r="T592" s="1"/>
      <c r="U592" s="1"/>
      <c r="V592" s="1" t="s">
        <v>14163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21263</v>
      </c>
      <c r="F593" s="1" t="s">
        <v>22063</v>
      </c>
      <c r="G593" s="1" t="s">
        <v>22860</v>
      </c>
      <c r="H593" s="1" t="s">
        <v>23641</v>
      </c>
      <c r="I593" s="1" t="s">
        <v>10410</v>
      </c>
      <c r="J593" s="1"/>
      <c r="K593" s="1" t="s">
        <v>24055</v>
      </c>
      <c r="L593" s="1" t="s">
        <v>591</v>
      </c>
      <c r="M593" s="1" t="s">
        <v>12014</v>
      </c>
      <c r="N593" s="1" t="s">
        <v>13094</v>
      </c>
      <c r="O593" s="1" t="s">
        <v>591</v>
      </c>
      <c r="P593" s="1" t="s">
        <v>24076</v>
      </c>
      <c r="Q593" s="1" t="s">
        <v>24352</v>
      </c>
      <c r="R593" s="1" t="s">
        <v>14151</v>
      </c>
      <c r="S593" s="1" t="s">
        <v>591</v>
      </c>
      <c r="T593" s="1"/>
      <c r="U593" s="1"/>
      <c r="V593" s="1" t="s">
        <v>14163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5609</v>
      </c>
      <c r="G594" s="1" t="s">
        <v>7214</v>
      </c>
      <c r="H594" s="1" t="s">
        <v>8800</v>
      </c>
      <c r="I594" s="1" t="s">
        <v>10411</v>
      </c>
      <c r="J594" s="1"/>
      <c r="K594" s="1" t="s">
        <v>24055</v>
      </c>
      <c r="L594" s="1" t="s">
        <v>592</v>
      </c>
      <c r="M594" s="1" t="s">
        <v>12015</v>
      </c>
      <c r="N594" s="1" t="s">
        <v>13094</v>
      </c>
      <c r="O594" s="1" t="s">
        <v>592</v>
      </c>
      <c r="P594" s="1" t="s">
        <v>24076</v>
      </c>
      <c r="Q594" s="1" t="s">
        <v>24353</v>
      </c>
      <c r="R594" s="1" t="s">
        <v>14151</v>
      </c>
      <c r="S594" s="1" t="s">
        <v>592</v>
      </c>
      <c r="T594" s="1"/>
      <c r="U594" s="1"/>
      <c r="V594" s="1" t="s">
        <v>14163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21264</v>
      </c>
      <c r="F595" s="1" t="s">
        <v>22064</v>
      </c>
      <c r="G595" s="1" t="s">
        <v>22861</v>
      </c>
      <c r="H595" s="1" t="s">
        <v>23642</v>
      </c>
      <c r="I595" s="1" t="s">
        <v>10412</v>
      </c>
      <c r="J595" s="1"/>
      <c r="K595" s="1" t="s">
        <v>24055</v>
      </c>
      <c r="L595" s="1" t="s">
        <v>593</v>
      </c>
      <c r="M595" s="1" t="s">
        <v>12016</v>
      </c>
      <c r="N595" s="1" t="s">
        <v>13094</v>
      </c>
      <c r="O595" s="1" t="s">
        <v>593</v>
      </c>
      <c r="P595" s="1" t="s">
        <v>24076</v>
      </c>
      <c r="Q595" s="1" t="s">
        <v>24354</v>
      </c>
      <c r="R595" s="1" t="s">
        <v>14151</v>
      </c>
      <c r="S595" s="1" t="s">
        <v>593</v>
      </c>
      <c r="T595" s="1"/>
      <c r="U595" s="1"/>
      <c r="V595" s="1" t="s">
        <v>14163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16584</v>
      </c>
      <c r="F596" s="1" t="s">
        <v>17662</v>
      </c>
      <c r="G596" s="1" t="s">
        <v>18723</v>
      </c>
      <c r="H596" s="1" t="s">
        <v>19771</v>
      </c>
      <c r="I596" s="1" t="s">
        <v>10413</v>
      </c>
      <c r="J596" s="1"/>
      <c r="K596" s="1" t="s">
        <v>24055</v>
      </c>
      <c r="L596" s="1" t="s">
        <v>594</v>
      </c>
      <c r="M596" s="1" t="s">
        <v>12017</v>
      </c>
      <c r="N596" s="1" t="s">
        <v>13094</v>
      </c>
      <c r="O596" s="1" t="s">
        <v>594</v>
      </c>
      <c r="P596" s="1" t="s">
        <v>24076</v>
      </c>
      <c r="Q596" s="1" t="s">
        <v>24355</v>
      </c>
      <c r="R596" s="1" t="s">
        <v>14151</v>
      </c>
      <c r="S596" s="1" t="s">
        <v>594</v>
      </c>
      <c r="T596" s="1"/>
      <c r="U596" s="1"/>
      <c r="V596" s="1" t="s">
        <v>14163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16585</v>
      </c>
      <c r="F597" s="1" t="s">
        <v>17663</v>
      </c>
      <c r="G597" s="1" t="s">
        <v>18724</v>
      </c>
      <c r="H597" s="1" t="s">
        <v>19772</v>
      </c>
      <c r="I597" s="1" t="s">
        <v>10414</v>
      </c>
      <c r="J597" s="1"/>
      <c r="K597" s="1" t="s">
        <v>24055</v>
      </c>
      <c r="L597" s="1" t="s">
        <v>595</v>
      </c>
      <c r="M597" s="1" t="s">
        <v>12018</v>
      </c>
      <c r="N597" s="1" t="s">
        <v>13094</v>
      </c>
      <c r="O597" s="1" t="s">
        <v>595</v>
      </c>
      <c r="P597" s="1" t="s">
        <v>24076</v>
      </c>
      <c r="Q597" s="1" t="s">
        <v>24356</v>
      </c>
      <c r="R597" s="1" t="s">
        <v>14151</v>
      </c>
      <c r="S597" s="1" t="s">
        <v>595</v>
      </c>
      <c r="T597" s="1"/>
      <c r="U597" s="1"/>
      <c r="V597" s="1" t="s">
        <v>14163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21265</v>
      </c>
      <c r="F598" s="1" t="s">
        <v>22065</v>
      </c>
      <c r="G598" s="1" t="s">
        <v>22862</v>
      </c>
      <c r="H598" s="1" t="s">
        <v>23643</v>
      </c>
      <c r="I598" s="1" t="s">
        <v>10415</v>
      </c>
      <c r="J598" s="1"/>
      <c r="K598" s="1" t="s">
        <v>24055</v>
      </c>
      <c r="L598" s="1" t="s">
        <v>596</v>
      </c>
      <c r="M598" s="1" t="s">
        <v>12019</v>
      </c>
      <c r="N598" s="1" t="s">
        <v>13094</v>
      </c>
      <c r="O598" s="1" t="s">
        <v>596</v>
      </c>
      <c r="P598" s="1" t="s">
        <v>24076</v>
      </c>
      <c r="Q598" s="1" t="s">
        <v>24357</v>
      </c>
      <c r="R598" s="1" t="s">
        <v>14151</v>
      </c>
      <c r="S598" s="1" t="s">
        <v>596</v>
      </c>
      <c r="T598" s="1"/>
      <c r="U598" s="1"/>
      <c r="V598" s="1" t="s">
        <v>14163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16586</v>
      </c>
      <c r="F599" s="1" t="s">
        <v>17664</v>
      </c>
      <c r="G599" s="1" t="s">
        <v>18725</v>
      </c>
      <c r="H599" s="1" t="s">
        <v>19773</v>
      </c>
      <c r="I599" s="1" t="s">
        <v>10416</v>
      </c>
      <c r="J599" s="1"/>
      <c r="K599" s="1" t="s">
        <v>24055</v>
      </c>
      <c r="L599" s="1" t="s">
        <v>597</v>
      </c>
      <c r="M599" s="1" t="s">
        <v>12020</v>
      </c>
      <c r="N599" s="1" t="s">
        <v>13094</v>
      </c>
      <c r="O599" s="1" t="s">
        <v>597</v>
      </c>
      <c r="P599" s="1" t="s">
        <v>24076</v>
      </c>
      <c r="Q599" s="1" t="s">
        <v>24358</v>
      </c>
      <c r="R599" s="1" t="s">
        <v>14151</v>
      </c>
      <c r="S599" s="1" t="s">
        <v>597</v>
      </c>
      <c r="T599" s="1"/>
      <c r="U599" s="1"/>
      <c r="V599" s="1" t="s">
        <v>14163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21266</v>
      </c>
      <c r="F600" s="1" t="s">
        <v>21266</v>
      </c>
      <c r="G600" s="1" t="s">
        <v>22863</v>
      </c>
      <c r="H600" s="1" t="s">
        <v>23644</v>
      </c>
      <c r="I600" s="1" t="s">
        <v>10417</v>
      </c>
      <c r="J600" s="1"/>
      <c r="K600" s="1" t="s">
        <v>24055</v>
      </c>
      <c r="L600" s="1" t="s">
        <v>598</v>
      </c>
      <c r="M600" s="1" t="s">
        <v>12021</v>
      </c>
      <c r="N600" s="1" t="s">
        <v>13094</v>
      </c>
      <c r="O600" s="1" t="s">
        <v>598</v>
      </c>
      <c r="P600" s="1" t="s">
        <v>24076</v>
      </c>
      <c r="Q600" s="1" t="s">
        <v>24359</v>
      </c>
      <c r="R600" s="1" t="s">
        <v>14151</v>
      </c>
      <c r="S600" s="1" t="s">
        <v>598</v>
      </c>
      <c r="T600" s="1"/>
      <c r="U600" s="1"/>
      <c r="V600" s="1" t="s">
        <v>14163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21267</v>
      </c>
      <c r="F601" s="1" t="s">
        <v>22066</v>
      </c>
      <c r="G601" s="1" t="s">
        <v>22864</v>
      </c>
      <c r="H601" s="1" t="s">
        <v>23645</v>
      </c>
      <c r="I601" s="1" t="s">
        <v>10418</v>
      </c>
      <c r="J601" s="1"/>
      <c r="K601" s="1" t="s">
        <v>24055</v>
      </c>
      <c r="L601" s="1" t="s">
        <v>599</v>
      </c>
      <c r="M601" s="1" t="s">
        <v>12022</v>
      </c>
      <c r="N601" s="1" t="s">
        <v>13094</v>
      </c>
      <c r="O601" s="1" t="s">
        <v>599</v>
      </c>
      <c r="P601" s="1" t="s">
        <v>24076</v>
      </c>
      <c r="Q601" s="1" t="s">
        <v>24360</v>
      </c>
      <c r="R601" s="1" t="s">
        <v>14151</v>
      </c>
      <c r="S601" s="1" t="s">
        <v>599</v>
      </c>
      <c r="T601" s="1"/>
      <c r="U601" s="1"/>
      <c r="V601" s="1" t="s">
        <v>14163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21268</v>
      </c>
      <c r="F602" s="1" t="s">
        <v>22067</v>
      </c>
      <c r="G602" s="1" t="s">
        <v>22865</v>
      </c>
      <c r="H602" s="1" t="s">
        <v>23646</v>
      </c>
      <c r="I602" s="1" t="s">
        <v>10419</v>
      </c>
      <c r="J602" s="1"/>
      <c r="K602" s="1" t="s">
        <v>24055</v>
      </c>
      <c r="L602" s="1" t="s">
        <v>600</v>
      </c>
      <c r="M602" s="1" t="s">
        <v>12023</v>
      </c>
      <c r="N602" s="1" t="s">
        <v>13094</v>
      </c>
      <c r="O602" s="1" t="s">
        <v>600</v>
      </c>
      <c r="P602" s="1" t="s">
        <v>24077</v>
      </c>
      <c r="Q602" s="1" t="s">
        <v>24077</v>
      </c>
      <c r="R602" s="1" t="s">
        <v>14151</v>
      </c>
      <c r="S602" s="1" t="s">
        <v>600</v>
      </c>
      <c r="T602" s="1"/>
      <c r="U602" s="1" t="s">
        <v>25102</v>
      </c>
      <c r="V602" s="1" t="s">
        <v>14163</v>
      </c>
      <c r="W602" s="1" t="s">
        <v>600</v>
      </c>
      <c r="X602" s="1" t="s">
        <v>25119</v>
      </c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5617</v>
      </c>
      <c r="G603" s="1" t="s">
        <v>7223</v>
      </c>
      <c r="H603" s="1" t="s">
        <v>8808</v>
      </c>
      <c r="I603" s="1" t="s">
        <v>10420</v>
      </c>
      <c r="J603" s="1"/>
      <c r="K603" s="1" t="s">
        <v>24055</v>
      </c>
      <c r="L603" s="1" t="s">
        <v>601</v>
      </c>
      <c r="M603" s="1" t="s">
        <v>12024</v>
      </c>
      <c r="N603" s="1" t="s">
        <v>13094</v>
      </c>
      <c r="O603" s="1" t="s">
        <v>601</v>
      </c>
      <c r="P603" s="1" t="s">
        <v>24077</v>
      </c>
      <c r="Q603" s="1" t="s">
        <v>24077</v>
      </c>
      <c r="R603" s="1" t="s">
        <v>14151</v>
      </c>
      <c r="S603" s="1" t="s">
        <v>601</v>
      </c>
      <c r="T603" s="1"/>
      <c r="U603" s="1"/>
      <c r="V603" s="1" t="s">
        <v>14163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21269</v>
      </c>
      <c r="F604" s="1" t="s">
        <v>22068</v>
      </c>
      <c r="G604" s="1" t="s">
        <v>22866</v>
      </c>
      <c r="H604" s="1" t="s">
        <v>23647</v>
      </c>
      <c r="I604" s="1" t="s">
        <v>10421</v>
      </c>
      <c r="J604" s="1"/>
      <c r="K604" s="1" t="s">
        <v>24055</v>
      </c>
      <c r="L604" s="1" t="s">
        <v>602</v>
      </c>
      <c r="M604" s="1" t="s">
        <v>12025</v>
      </c>
      <c r="N604" s="1" t="s">
        <v>13094</v>
      </c>
      <c r="O604" s="1" t="s">
        <v>602</v>
      </c>
      <c r="P604" s="1" t="s">
        <v>24077</v>
      </c>
      <c r="Q604" s="1" t="s">
        <v>24077</v>
      </c>
      <c r="R604" s="1" t="s">
        <v>14151</v>
      </c>
      <c r="S604" s="1" t="s">
        <v>602</v>
      </c>
      <c r="T604" s="1"/>
      <c r="U604" s="1"/>
      <c r="V604" s="1" t="s">
        <v>14163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16590</v>
      </c>
      <c r="F605" s="1" t="s">
        <v>17667</v>
      </c>
      <c r="G605" s="1" t="s">
        <v>18729</v>
      </c>
      <c r="H605" s="1" t="s">
        <v>19777</v>
      </c>
      <c r="I605" s="1" t="s">
        <v>10422</v>
      </c>
      <c r="J605" s="1"/>
      <c r="K605" s="1" t="s">
        <v>24055</v>
      </c>
      <c r="L605" s="1" t="s">
        <v>603</v>
      </c>
      <c r="M605" s="1" t="s">
        <v>12026</v>
      </c>
      <c r="N605" s="1" t="s">
        <v>13094</v>
      </c>
      <c r="O605" s="1" t="s">
        <v>603</v>
      </c>
      <c r="P605" s="1" t="s">
        <v>24077</v>
      </c>
      <c r="Q605" s="1" t="s">
        <v>24077</v>
      </c>
      <c r="R605" s="1" t="s">
        <v>14151</v>
      </c>
      <c r="S605" s="1" t="s">
        <v>603</v>
      </c>
      <c r="T605" s="1"/>
      <c r="U605" s="1"/>
      <c r="V605" s="1" t="s">
        <v>14163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21270</v>
      </c>
      <c r="F606" s="1" t="s">
        <v>22069</v>
      </c>
      <c r="G606" s="1" t="s">
        <v>21270</v>
      </c>
      <c r="H606" s="1" t="s">
        <v>23648</v>
      </c>
      <c r="I606" s="1" t="s">
        <v>10423</v>
      </c>
      <c r="J606" s="1"/>
      <c r="K606" s="1" t="s">
        <v>24055</v>
      </c>
      <c r="L606" s="1" t="s">
        <v>604</v>
      </c>
      <c r="M606" s="1" t="s">
        <v>12027</v>
      </c>
      <c r="N606" s="1" t="s">
        <v>13094</v>
      </c>
      <c r="O606" s="1" t="s">
        <v>604</v>
      </c>
      <c r="P606" s="1" t="s">
        <v>24077</v>
      </c>
      <c r="Q606" s="1" t="s">
        <v>24077</v>
      </c>
      <c r="R606" s="1" t="s">
        <v>14151</v>
      </c>
      <c r="S606" s="1" t="s">
        <v>604</v>
      </c>
      <c r="T606" s="1"/>
      <c r="U606" s="1"/>
      <c r="V606" s="1" t="s">
        <v>14163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21271</v>
      </c>
      <c r="F607" s="1" t="s">
        <v>22070</v>
      </c>
      <c r="G607" s="1" t="s">
        <v>22867</v>
      </c>
      <c r="H607" s="1" t="s">
        <v>23649</v>
      </c>
      <c r="I607" s="1" t="s">
        <v>10424</v>
      </c>
      <c r="J607" s="1"/>
      <c r="K607" s="1" t="s">
        <v>24055</v>
      </c>
      <c r="L607" s="1" t="s">
        <v>605</v>
      </c>
      <c r="M607" s="1" t="s">
        <v>12028</v>
      </c>
      <c r="N607" s="1" t="s">
        <v>13094</v>
      </c>
      <c r="O607" s="1" t="s">
        <v>605</v>
      </c>
      <c r="P607" s="1" t="s">
        <v>24077</v>
      </c>
      <c r="Q607" s="1" t="s">
        <v>24077</v>
      </c>
      <c r="R607" s="1" t="s">
        <v>14151</v>
      </c>
      <c r="S607" s="1" t="s">
        <v>605</v>
      </c>
      <c r="T607" s="1"/>
      <c r="U607" s="1"/>
      <c r="V607" s="1" t="s">
        <v>14163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21272</v>
      </c>
      <c r="F608" s="1" t="s">
        <v>22071</v>
      </c>
      <c r="G608" s="1" t="s">
        <v>22868</v>
      </c>
      <c r="H608" s="1" t="s">
        <v>23650</v>
      </c>
      <c r="I608" s="1" t="s">
        <v>10425</v>
      </c>
      <c r="J608" s="1"/>
      <c r="K608" s="1" t="s">
        <v>24055</v>
      </c>
      <c r="L608" s="1" t="s">
        <v>606</v>
      </c>
      <c r="M608" s="1" t="s">
        <v>12029</v>
      </c>
      <c r="N608" s="1" t="s">
        <v>13094</v>
      </c>
      <c r="O608" s="1" t="s">
        <v>606</v>
      </c>
      <c r="P608" s="1" t="s">
        <v>24077</v>
      </c>
      <c r="Q608" s="1" t="s">
        <v>24077</v>
      </c>
      <c r="R608" s="1" t="s">
        <v>14151</v>
      </c>
      <c r="S608" s="1" t="s">
        <v>606</v>
      </c>
      <c r="T608" s="1"/>
      <c r="U608" s="1"/>
      <c r="V608" s="1" t="s">
        <v>14163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21273</v>
      </c>
      <c r="F609" s="1" t="s">
        <v>22072</v>
      </c>
      <c r="G609" s="1" t="s">
        <v>22869</v>
      </c>
      <c r="H609" s="1" t="s">
        <v>23651</v>
      </c>
      <c r="I609" s="1" t="s">
        <v>10426</v>
      </c>
      <c r="J609" s="1"/>
      <c r="K609" s="1" t="s">
        <v>24055</v>
      </c>
      <c r="L609" s="1" t="s">
        <v>607</v>
      </c>
      <c r="M609" s="1" t="s">
        <v>12030</v>
      </c>
      <c r="N609" s="1" t="s">
        <v>13094</v>
      </c>
      <c r="O609" s="1" t="s">
        <v>607</v>
      </c>
      <c r="P609" s="1" t="s">
        <v>24077</v>
      </c>
      <c r="Q609" s="1" t="s">
        <v>24077</v>
      </c>
      <c r="R609" s="1" t="s">
        <v>14151</v>
      </c>
      <c r="S609" s="1" t="s">
        <v>607</v>
      </c>
      <c r="T609" s="1"/>
      <c r="U609" s="1"/>
      <c r="V609" s="1" t="s">
        <v>14163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16593</v>
      </c>
      <c r="F610" s="1" t="s">
        <v>17670</v>
      </c>
      <c r="G610" s="1" t="s">
        <v>18732</v>
      </c>
      <c r="H610" s="1" t="s">
        <v>19780</v>
      </c>
      <c r="I610" s="1" t="s">
        <v>10427</v>
      </c>
      <c r="J610" s="1"/>
      <c r="K610" s="1" t="s">
        <v>24055</v>
      </c>
      <c r="L610" s="1" t="s">
        <v>608</v>
      </c>
      <c r="M610" s="1" t="s">
        <v>12031</v>
      </c>
      <c r="N610" s="1" t="s">
        <v>13094</v>
      </c>
      <c r="O610" s="1" t="s">
        <v>608</v>
      </c>
      <c r="P610" s="1" t="s">
        <v>24077</v>
      </c>
      <c r="Q610" s="1" t="s">
        <v>24077</v>
      </c>
      <c r="R610" s="1" t="s">
        <v>14151</v>
      </c>
      <c r="S610" s="1" t="s">
        <v>608</v>
      </c>
      <c r="T610" s="1"/>
      <c r="U610" s="1"/>
      <c r="V610" s="1" t="s">
        <v>14163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21274</v>
      </c>
      <c r="F611" s="1" t="s">
        <v>22073</v>
      </c>
      <c r="G611" s="1" t="s">
        <v>22870</v>
      </c>
      <c r="H611" s="1" t="s">
        <v>23652</v>
      </c>
      <c r="I611" s="1" t="s">
        <v>10428</v>
      </c>
      <c r="J611" s="1"/>
      <c r="K611" s="1" t="s">
        <v>24055</v>
      </c>
      <c r="L611" s="1" t="s">
        <v>609</v>
      </c>
      <c r="M611" s="1" t="s">
        <v>12032</v>
      </c>
      <c r="N611" s="1" t="s">
        <v>13094</v>
      </c>
      <c r="O611" s="1" t="s">
        <v>609</v>
      </c>
      <c r="P611" s="1" t="s">
        <v>24077</v>
      </c>
      <c r="Q611" s="1" t="s">
        <v>24077</v>
      </c>
      <c r="R611" s="1" t="s">
        <v>14151</v>
      </c>
      <c r="S611" s="1" t="s">
        <v>609</v>
      </c>
      <c r="T611" s="1"/>
      <c r="U611" s="1"/>
      <c r="V611" s="1" t="s">
        <v>14163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21275</v>
      </c>
      <c r="F612" s="1" t="s">
        <v>22074</v>
      </c>
      <c r="G612" s="1" t="s">
        <v>22871</v>
      </c>
      <c r="H612" s="1" t="s">
        <v>23653</v>
      </c>
      <c r="I612" s="1" t="s">
        <v>10429</v>
      </c>
      <c r="J612" s="1"/>
      <c r="K612" s="1" t="s">
        <v>24055</v>
      </c>
      <c r="L612" s="1" t="s">
        <v>610</v>
      </c>
      <c r="M612" s="1" t="s">
        <v>12033</v>
      </c>
      <c r="N612" s="1" t="s">
        <v>13094</v>
      </c>
      <c r="O612" s="1" t="s">
        <v>610</v>
      </c>
      <c r="P612" s="1" t="s">
        <v>24077</v>
      </c>
      <c r="Q612" s="1" t="s">
        <v>24077</v>
      </c>
      <c r="R612" s="1" t="s">
        <v>14151</v>
      </c>
      <c r="S612" s="1" t="s">
        <v>610</v>
      </c>
      <c r="T612" s="1"/>
      <c r="U612" s="1"/>
      <c r="V612" s="1" t="s">
        <v>14163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21276</v>
      </c>
      <c r="F613" s="1" t="s">
        <v>22075</v>
      </c>
      <c r="G613" s="1" t="s">
        <v>22872</v>
      </c>
      <c r="H613" s="1" t="s">
        <v>23654</v>
      </c>
      <c r="I613" s="1" t="s">
        <v>10430</v>
      </c>
      <c r="J613" s="1"/>
      <c r="K613" s="1" t="s">
        <v>24055</v>
      </c>
      <c r="L613" s="1" t="s">
        <v>611</v>
      </c>
      <c r="M613" s="1" t="s">
        <v>12034</v>
      </c>
      <c r="N613" s="1" t="s">
        <v>13094</v>
      </c>
      <c r="O613" s="1" t="s">
        <v>611</v>
      </c>
      <c r="P613" s="1" t="s">
        <v>24077</v>
      </c>
      <c r="Q613" s="1" t="s">
        <v>24077</v>
      </c>
      <c r="R613" s="1" t="s">
        <v>14151</v>
      </c>
      <c r="S613" s="1" t="s">
        <v>611</v>
      </c>
      <c r="T613" s="1"/>
      <c r="U613" s="1"/>
      <c r="V613" s="1" t="s">
        <v>14163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21277</v>
      </c>
      <c r="F614" s="1" t="s">
        <v>22076</v>
      </c>
      <c r="G614" s="1" t="s">
        <v>22873</v>
      </c>
      <c r="H614" s="1" t="s">
        <v>23655</v>
      </c>
      <c r="I614" s="1" t="s">
        <v>10431</v>
      </c>
      <c r="J614" s="1"/>
      <c r="K614" s="1" t="s">
        <v>24055</v>
      </c>
      <c r="L614" s="1" t="s">
        <v>612</v>
      </c>
      <c r="M614" s="1" t="s">
        <v>12035</v>
      </c>
      <c r="N614" s="1" t="s">
        <v>13094</v>
      </c>
      <c r="O614" s="1" t="s">
        <v>612</v>
      </c>
      <c r="P614" s="1" t="s">
        <v>24077</v>
      </c>
      <c r="Q614" s="1" t="s">
        <v>24077</v>
      </c>
      <c r="R614" s="1" t="s">
        <v>14151</v>
      </c>
      <c r="S614" s="1" t="s">
        <v>612</v>
      </c>
      <c r="T614" s="1"/>
      <c r="U614" s="1"/>
      <c r="V614" s="1" t="s">
        <v>14163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21278</v>
      </c>
      <c r="F615" s="1" t="s">
        <v>22077</v>
      </c>
      <c r="G615" s="1" t="s">
        <v>22874</v>
      </c>
      <c r="H615" s="1" t="s">
        <v>23656</v>
      </c>
      <c r="I615" s="1" t="s">
        <v>10432</v>
      </c>
      <c r="J615" s="1"/>
      <c r="K615" s="1" t="s">
        <v>24055</v>
      </c>
      <c r="L615" s="1" t="s">
        <v>613</v>
      </c>
      <c r="M615" s="1" t="s">
        <v>12036</v>
      </c>
      <c r="N615" s="1" t="s">
        <v>13094</v>
      </c>
      <c r="O615" s="1" t="s">
        <v>613</v>
      </c>
      <c r="P615" s="1" t="s">
        <v>24077</v>
      </c>
      <c r="Q615" s="1" t="s">
        <v>24077</v>
      </c>
      <c r="R615" s="1" t="s">
        <v>14151</v>
      </c>
      <c r="S615" s="1" t="s">
        <v>613</v>
      </c>
      <c r="T615" s="1"/>
      <c r="U615" s="1"/>
      <c r="V615" s="1" t="s">
        <v>14163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5630</v>
      </c>
      <c r="G616" s="1" t="s">
        <v>7235</v>
      </c>
      <c r="H616" s="1" t="s">
        <v>8821</v>
      </c>
      <c r="I616" s="1" t="s">
        <v>10433</v>
      </c>
      <c r="J616" s="1"/>
      <c r="K616" s="1" t="s">
        <v>24055</v>
      </c>
      <c r="L616" s="1" t="s">
        <v>614</v>
      </c>
      <c r="M616" s="1" t="s">
        <v>12037</v>
      </c>
      <c r="N616" s="1" t="s">
        <v>13094</v>
      </c>
      <c r="O616" s="1" t="s">
        <v>614</v>
      </c>
      <c r="P616" s="1" t="s">
        <v>24077</v>
      </c>
      <c r="Q616" s="1" t="s">
        <v>24077</v>
      </c>
      <c r="R616" s="1" t="s">
        <v>14151</v>
      </c>
      <c r="S616" s="1" t="s">
        <v>614</v>
      </c>
      <c r="T616" s="1"/>
      <c r="U616" s="1"/>
      <c r="V616" s="1" t="s">
        <v>14163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5631</v>
      </c>
      <c r="G617" s="1" t="s">
        <v>7236</v>
      </c>
      <c r="H617" s="1" t="s">
        <v>8822</v>
      </c>
      <c r="I617" s="1" t="s">
        <v>10434</v>
      </c>
      <c r="J617" s="1"/>
      <c r="K617" s="1" t="s">
        <v>24055</v>
      </c>
      <c r="L617" s="1" t="s">
        <v>615</v>
      </c>
      <c r="M617" s="1" t="s">
        <v>12038</v>
      </c>
      <c r="N617" s="1" t="s">
        <v>13094</v>
      </c>
      <c r="O617" s="1" t="s">
        <v>615</v>
      </c>
      <c r="P617" s="1" t="s">
        <v>24077</v>
      </c>
      <c r="Q617" s="1" t="s">
        <v>24077</v>
      </c>
      <c r="R617" s="1" t="s">
        <v>14151</v>
      </c>
      <c r="S617" s="1" t="s">
        <v>615</v>
      </c>
      <c r="T617" s="1"/>
      <c r="U617" s="1"/>
      <c r="V617" s="1" t="s">
        <v>14163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16598</v>
      </c>
      <c r="F618" s="1" t="s">
        <v>17675</v>
      </c>
      <c r="G618" s="1" t="s">
        <v>18737</v>
      </c>
      <c r="H618" s="1" t="s">
        <v>19785</v>
      </c>
      <c r="I618" s="1" t="s">
        <v>10435</v>
      </c>
      <c r="J618" s="1"/>
      <c r="K618" s="1" t="s">
        <v>24055</v>
      </c>
      <c r="L618" s="1" t="s">
        <v>616</v>
      </c>
      <c r="M618" s="1" t="s">
        <v>12039</v>
      </c>
      <c r="N618" s="1" t="s">
        <v>13094</v>
      </c>
      <c r="O618" s="1" t="s">
        <v>616</v>
      </c>
      <c r="P618" s="1" t="s">
        <v>24077</v>
      </c>
      <c r="Q618" s="1" t="s">
        <v>24077</v>
      </c>
      <c r="R618" s="1" t="s">
        <v>14151</v>
      </c>
      <c r="S618" s="1" t="s">
        <v>616</v>
      </c>
      <c r="T618" s="1"/>
      <c r="U618" s="1"/>
      <c r="V618" s="1" t="s">
        <v>14163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21279</v>
      </c>
      <c r="F619" s="1" t="s">
        <v>22078</v>
      </c>
      <c r="G619" s="1" t="s">
        <v>22875</v>
      </c>
      <c r="H619" s="1" t="s">
        <v>23657</v>
      </c>
      <c r="I619" s="1" t="s">
        <v>10436</v>
      </c>
      <c r="J619" s="1"/>
      <c r="K619" s="1" t="s">
        <v>24055</v>
      </c>
      <c r="L619" s="1" t="s">
        <v>617</v>
      </c>
      <c r="M619" s="1" t="s">
        <v>12040</v>
      </c>
      <c r="N619" s="1" t="s">
        <v>13094</v>
      </c>
      <c r="O619" s="1" t="s">
        <v>617</v>
      </c>
      <c r="P619" s="1" t="s">
        <v>24077</v>
      </c>
      <c r="Q619" s="1" t="s">
        <v>24077</v>
      </c>
      <c r="R619" s="1" t="s">
        <v>14151</v>
      </c>
      <c r="S619" s="1" t="s">
        <v>617</v>
      </c>
      <c r="T619" s="1"/>
      <c r="U619" s="1"/>
      <c r="V619" s="1" t="s">
        <v>14163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21280</v>
      </c>
      <c r="F620" s="1" t="s">
        <v>22079</v>
      </c>
      <c r="G620" s="1" t="s">
        <v>22876</v>
      </c>
      <c r="H620" s="1" t="s">
        <v>23658</v>
      </c>
      <c r="I620" s="1" t="s">
        <v>10437</v>
      </c>
      <c r="J620" s="1"/>
      <c r="K620" s="1" t="s">
        <v>24055</v>
      </c>
      <c r="L620" s="1" t="s">
        <v>618</v>
      </c>
      <c r="M620" s="1" t="s">
        <v>12041</v>
      </c>
      <c r="N620" s="1" t="s">
        <v>13094</v>
      </c>
      <c r="O620" s="1" t="s">
        <v>618</v>
      </c>
      <c r="P620" s="1" t="s">
        <v>24077</v>
      </c>
      <c r="Q620" s="1" t="s">
        <v>24077</v>
      </c>
      <c r="R620" s="1" t="s">
        <v>14151</v>
      </c>
      <c r="S620" s="1" t="s">
        <v>618</v>
      </c>
      <c r="T620" s="1"/>
      <c r="U620" s="1"/>
      <c r="V620" s="1" t="s">
        <v>14163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21281</v>
      </c>
      <c r="F621" s="1" t="s">
        <v>22080</v>
      </c>
      <c r="G621" s="1" t="s">
        <v>22877</v>
      </c>
      <c r="H621" s="1" t="s">
        <v>23659</v>
      </c>
      <c r="I621" s="1" t="s">
        <v>10438</v>
      </c>
      <c r="J621" s="1"/>
      <c r="K621" s="1" t="s">
        <v>24055</v>
      </c>
      <c r="L621" s="1" t="s">
        <v>619</v>
      </c>
      <c r="M621" s="1" t="s">
        <v>12042</v>
      </c>
      <c r="N621" s="1" t="s">
        <v>13094</v>
      </c>
      <c r="O621" s="1" t="s">
        <v>619</v>
      </c>
      <c r="P621" s="1" t="s">
        <v>24077</v>
      </c>
      <c r="Q621" s="1" t="s">
        <v>24077</v>
      </c>
      <c r="R621" s="1" t="s">
        <v>14151</v>
      </c>
      <c r="S621" s="1" t="s">
        <v>619</v>
      </c>
      <c r="T621" s="1"/>
      <c r="U621" s="1"/>
      <c r="V621" s="1" t="s">
        <v>14163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16601</v>
      </c>
      <c r="F622" s="1" t="s">
        <v>17678</v>
      </c>
      <c r="G622" s="1" t="s">
        <v>18740</v>
      </c>
      <c r="H622" s="1" t="s">
        <v>19788</v>
      </c>
      <c r="I622" s="1" t="s">
        <v>10439</v>
      </c>
      <c r="J622" s="1"/>
      <c r="K622" s="1" t="s">
        <v>24055</v>
      </c>
      <c r="L622" s="1" t="s">
        <v>620</v>
      </c>
      <c r="M622" s="1" t="s">
        <v>12043</v>
      </c>
      <c r="N622" s="1" t="s">
        <v>13094</v>
      </c>
      <c r="O622" s="1" t="s">
        <v>620</v>
      </c>
      <c r="P622" s="1" t="s">
        <v>24077</v>
      </c>
      <c r="Q622" s="1" t="s">
        <v>24077</v>
      </c>
      <c r="R622" s="1" t="s">
        <v>14151</v>
      </c>
      <c r="S622" s="1" t="s">
        <v>620</v>
      </c>
      <c r="T622" s="1"/>
      <c r="U622" s="1"/>
      <c r="V622" s="1" t="s">
        <v>14163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5637</v>
      </c>
      <c r="G623" s="1" t="s">
        <v>7242</v>
      </c>
      <c r="H623" s="1" t="s">
        <v>8828</v>
      </c>
      <c r="I623" s="1" t="s">
        <v>10440</v>
      </c>
      <c r="J623" s="1"/>
      <c r="K623" s="1" t="s">
        <v>24055</v>
      </c>
      <c r="L623" s="1" t="s">
        <v>621</v>
      </c>
      <c r="M623" s="1" t="s">
        <v>12044</v>
      </c>
      <c r="N623" s="1" t="s">
        <v>13094</v>
      </c>
      <c r="O623" s="1" t="s">
        <v>621</v>
      </c>
      <c r="P623" s="1" t="s">
        <v>24077</v>
      </c>
      <c r="Q623" s="1" t="s">
        <v>24077</v>
      </c>
      <c r="R623" s="1" t="s">
        <v>14151</v>
      </c>
      <c r="S623" s="1" t="s">
        <v>621</v>
      </c>
      <c r="T623" s="1"/>
      <c r="U623" s="1"/>
      <c r="V623" s="1" t="s">
        <v>14163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21282</v>
      </c>
      <c r="F624" s="1" t="s">
        <v>22081</v>
      </c>
      <c r="G624" s="1" t="s">
        <v>22878</v>
      </c>
      <c r="H624" s="1" t="s">
        <v>23660</v>
      </c>
      <c r="I624" s="1" t="s">
        <v>10441</v>
      </c>
      <c r="J624" s="1"/>
      <c r="K624" s="1" t="s">
        <v>24055</v>
      </c>
      <c r="L624" s="1" t="s">
        <v>622</v>
      </c>
      <c r="M624" s="1" t="s">
        <v>12045</v>
      </c>
      <c r="N624" s="1" t="s">
        <v>13094</v>
      </c>
      <c r="O624" s="1" t="s">
        <v>622</v>
      </c>
      <c r="P624" s="1" t="s">
        <v>24077</v>
      </c>
      <c r="Q624" s="1" t="s">
        <v>24077</v>
      </c>
      <c r="R624" s="1" t="s">
        <v>14151</v>
      </c>
      <c r="S624" s="1" t="s">
        <v>622</v>
      </c>
      <c r="T624" s="1"/>
      <c r="U624" s="1"/>
      <c r="V624" s="1" t="s">
        <v>14163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21283</v>
      </c>
      <c r="F625" s="1" t="s">
        <v>22082</v>
      </c>
      <c r="G625" s="1" t="s">
        <v>22879</v>
      </c>
      <c r="H625" s="1" t="s">
        <v>23661</v>
      </c>
      <c r="I625" s="1" t="s">
        <v>10442</v>
      </c>
      <c r="J625" s="1"/>
      <c r="K625" s="1" t="s">
        <v>24055</v>
      </c>
      <c r="L625" s="1" t="s">
        <v>623</v>
      </c>
      <c r="M625" s="1" t="s">
        <v>12046</v>
      </c>
      <c r="N625" s="1" t="s">
        <v>13094</v>
      </c>
      <c r="O625" s="1" t="s">
        <v>623</v>
      </c>
      <c r="P625" s="1" t="s">
        <v>24077</v>
      </c>
      <c r="Q625" s="1" t="s">
        <v>24077</v>
      </c>
      <c r="R625" s="1" t="s">
        <v>14151</v>
      </c>
      <c r="S625" s="1" t="s">
        <v>623</v>
      </c>
      <c r="T625" s="1"/>
      <c r="U625" s="1"/>
      <c r="V625" s="1" t="s">
        <v>14163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16604</v>
      </c>
      <c r="F626" s="1" t="s">
        <v>17681</v>
      </c>
      <c r="G626" s="1" t="s">
        <v>18743</v>
      </c>
      <c r="H626" s="1" t="s">
        <v>19791</v>
      </c>
      <c r="I626" s="1" t="s">
        <v>10443</v>
      </c>
      <c r="J626" s="1"/>
      <c r="K626" s="1" t="s">
        <v>24055</v>
      </c>
      <c r="L626" s="1" t="s">
        <v>624</v>
      </c>
      <c r="M626" s="1" t="s">
        <v>12047</v>
      </c>
      <c r="N626" s="1" t="s">
        <v>13094</v>
      </c>
      <c r="O626" s="1" t="s">
        <v>624</v>
      </c>
      <c r="P626" s="1" t="s">
        <v>24077</v>
      </c>
      <c r="Q626" s="1" t="s">
        <v>24077</v>
      </c>
      <c r="R626" s="1" t="s">
        <v>14151</v>
      </c>
      <c r="S626" s="1" t="s">
        <v>624</v>
      </c>
      <c r="T626" s="1"/>
      <c r="U626" s="1"/>
      <c r="V626" s="1" t="s">
        <v>14163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16605</v>
      </c>
      <c r="F627" s="1" t="s">
        <v>17682</v>
      </c>
      <c r="G627" s="1" t="s">
        <v>16605</v>
      </c>
      <c r="H627" s="1" t="s">
        <v>19792</v>
      </c>
      <c r="I627" s="1" t="s">
        <v>10444</v>
      </c>
      <c r="J627" s="1"/>
      <c r="K627" s="1" t="s">
        <v>24055</v>
      </c>
      <c r="L627" s="1" t="s">
        <v>625</v>
      </c>
      <c r="M627" s="1" t="s">
        <v>12048</v>
      </c>
      <c r="N627" s="1" t="s">
        <v>13094</v>
      </c>
      <c r="O627" s="1" t="s">
        <v>625</v>
      </c>
      <c r="P627" s="1" t="s">
        <v>24077</v>
      </c>
      <c r="Q627" s="1" t="s">
        <v>24077</v>
      </c>
      <c r="R627" s="1" t="s">
        <v>14151</v>
      </c>
      <c r="S627" s="1" t="s">
        <v>625</v>
      </c>
      <c r="T627" s="1"/>
      <c r="U627" s="1"/>
      <c r="V627" s="1" t="s">
        <v>14163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21284</v>
      </c>
      <c r="F628" s="1" t="s">
        <v>22083</v>
      </c>
      <c r="G628" s="1" t="s">
        <v>22880</v>
      </c>
      <c r="H628" s="1" t="s">
        <v>23662</v>
      </c>
      <c r="I628" s="1" t="s">
        <v>10445</v>
      </c>
      <c r="J628" s="1"/>
      <c r="K628" s="1" t="s">
        <v>24055</v>
      </c>
      <c r="L628" s="1" t="s">
        <v>626</v>
      </c>
      <c r="M628" s="1" t="s">
        <v>12049</v>
      </c>
      <c r="N628" s="1" t="s">
        <v>13094</v>
      </c>
      <c r="O628" s="1" t="s">
        <v>626</v>
      </c>
      <c r="P628" s="1" t="s">
        <v>24077</v>
      </c>
      <c r="Q628" s="1" t="s">
        <v>24077</v>
      </c>
      <c r="R628" s="1" t="s">
        <v>14151</v>
      </c>
      <c r="S628" s="1" t="s">
        <v>626</v>
      </c>
      <c r="T628" s="1"/>
      <c r="U628" s="1"/>
      <c r="V628" s="1" t="s">
        <v>14163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16606</v>
      </c>
      <c r="F629" s="1" t="s">
        <v>17683</v>
      </c>
      <c r="G629" s="1" t="s">
        <v>18744</v>
      </c>
      <c r="H629" s="1" t="s">
        <v>19793</v>
      </c>
      <c r="I629" s="1" t="s">
        <v>10446</v>
      </c>
      <c r="J629" s="1"/>
      <c r="K629" s="1" t="s">
        <v>24055</v>
      </c>
      <c r="L629" s="1" t="s">
        <v>627</v>
      </c>
      <c r="M629" s="1" t="s">
        <v>12050</v>
      </c>
      <c r="N629" s="1" t="s">
        <v>13094</v>
      </c>
      <c r="O629" s="1" t="s">
        <v>627</v>
      </c>
      <c r="P629" s="1" t="s">
        <v>24077</v>
      </c>
      <c r="Q629" s="1" t="s">
        <v>24077</v>
      </c>
      <c r="R629" s="1" t="s">
        <v>14151</v>
      </c>
      <c r="S629" s="1" t="s">
        <v>627</v>
      </c>
      <c r="T629" s="1"/>
      <c r="U629" s="1"/>
      <c r="V629" s="1" t="s">
        <v>14163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21285</v>
      </c>
      <c r="F630" s="1" t="s">
        <v>22084</v>
      </c>
      <c r="G630" s="1" t="s">
        <v>22881</v>
      </c>
      <c r="H630" s="1" t="s">
        <v>23663</v>
      </c>
      <c r="I630" s="1" t="s">
        <v>10447</v>
      </c>
      <c r="J630" s="1"/>
      <c r="K630" s="1" t="s">
        <v>24055</v>
      </c>
      <c r="L630" s="1" t="s">
        <v>628</v>
      </c>
      <c r="M630" s="1" t="s">
        <v>12051</v>
      </c>
      <c r="N630" s="1" t="s">
        <v>13094</v>
      </c>
      <c r="O630" s="1" t="s">
        <v>628</v>
      </c>
      <c r="P630" s="1" t="s">
        <v>24077</v>
      </c>
      <c r="Q630" s="1" t="s">
        <v>24077</v>
      </c>
      <c r="R630" s="1" t="s">
        <v>14151</v>
      </c>
      <c r="S630" s="1" t="s">
        <v>628</v>
      </c>
      <c r="T630" s="1"/>
      <c r="U630" s="1"/>
      <c r="V630" s="1" t="s">
        <v>14163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5645</v>
      </c>
      <c r="G631" s="1" t="s">
        <v>7249</v>
      </c>
      <c r="H631" s="1" t="s">
        <v>8836</v>
      </c>
      <c r="I631" s="1" t="s">
        <v>10448</v>
      </c>
      <c r="J631" s="1"/>
      <c r="K631" s="1" t="s">
        <v>24055</v>
      </c>
      <c r="L631" s="1" t="s">
        <v>629</v>
      </c>
      <c r="M631" s="1" t="s">
        <v>12052</v>
      </c>
      <c r="N631" s="1" t="s">
        <v>13094</v>
      </c>
      <c r="O631" s="1" t="s">
        <v>629</v>
      </c>
      <c r="P631" s="1" t="s">
        <v>24077</v>
      </c>
      <c r="Q631" s="1" t="s">
        <v>24077</v>
      </c>
      <c r="R631" s="1" t="s">
        <v>14151</v>
      </c>
      <c r="S631" s="1" t="s">
        <v>629</v>
      </c>
      <c r="T631" s="1"/>
      <c r="U631" s="1"/>
      <c r="V631" s="1" t="s">
        <v>14163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21286</v>
      </c>
      <c r="F632" s="1" t="s">
        <v>21286</v>
      </c>
      <c r="G632" s="1" t="s">
        <v>22882</v>
      </c>
      <c r="H632" s="1" t="s">
        <v>23664</v>
      </c>
      <c r="I632" s="1" t="s">
        <v>10449</v>
      </c>
      <c r="J632" s="1"/>
      <c r="K632" s="1" t="s">
        <v>24055</v>
      </c>
      <c r="L632" s="1" t="s">
        <v>630</v>
      </c>
      <c r="M632" s="1" t="s">
        <v>12053</v>
      </c>
      <c r="N632" s="1" t="s">
        <v>13094</v>
      </c>
      <c r="O632" s="1" t="s">
        <v>630</v>
      </c>
      <c r="P632" s="1" t="s">
        <v>24077</v>
      </c>
      <c r="Q632" s="1" t="s">
        <v>24077</v>
      </c>
      <c r="R632" s="1" t="s">
        <v>14151</v>
      </c>
      <c r="S632" s="1" t="s">
        <v>630</v>
      </c>
      <c r="T632" s="1"/>
      <c r="U632" s="1"/>
      <c r="V632" s="1" t="s">
        <v>14163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21287</v>
      </c>
      <c r="F633" s="1" t="s">
        <v>22085</v>
      </c>
      <c r="G633" s="1" t="s">
        <v>22883</v>
      </c>
      <c r="H633" s="1" t="s">
        <v>23665</v>
      </c>
      <c r="I633" s="1" t="s">
        <v>10450</v>
      </c>
      <c r="J633" s="1"/>
      <c r="K633" s="1" t="s">
        <v>24055</v>
      </c>
      <c r="L633" s="1" t="s">
        <v>631</v>
      </c>
      <c r="M633" s="1" t="s">
        <v>12054</v>
      </c>
      <c r="N633" s="1" t="s">
        <v>13094</v>
      </c>
      <c r="O633" s="1" t="s">
        <v>631</v>
      </c>
      <c r="P633" s="1" t="s">
        <v>24077</v>
      </c>
      <c r="Q633" s="1" t="s">
        <v>24077</v>
      </c>
      <c r="R633" s="1" t="s">
        <v>14151</v>
      </c>
      <c r="S633" s="1" t="s">
        <v>631</v>
      </c>
      <c r="T633" s="1"/>
      <c r="U633" s="1"/>
      <c r="V633" s="1" t="s">
        <v>14163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21288</v>
      </c>
      <c r="F634" s="1" t="s">
        <v>22086</v>
      </c>
      <c r="G634" s="1" t="s">
        <v>22884</v>
      </c>
      <c r="H634" s="1" t="s">
        <v>23666</v>
      </c>
      <c r="I634" s="1" t="s">
        <v>10451</v>
      </c>
      <c r="J634" s="1"/>
      <c r="K634" s="1" t="s">
        <v>24055</v>
      </c>
      <c r="L634" s="1" t="s">
        <v>632</v>
      </c>
      <c r="M634" s="1" t="s">
        <v>12055</v>
      </c>
      <c r="N634" s="1" t="s">
        <v>13094</v>
      </c>
      <c r="O634" s="1" t="s">
        <v>632</v>
      </c>
      <c r="P634" s="1" t="s">
        <v>24077</v>
      </c>
      <c r="Q634" s="1" t="s">
        <v>24077</v>
      </c>
      <c r="R634" s="1" t="s">
        <v>14151</v>
      </c>
      <c r="S634" s="1" t="s">
        <v>632</v>
      </c>
      <c r="T634" s="1"/>
      <c r="U634" s="1"/>
      <c r="V634" s="1" t="s">
        <v>14163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21289</v>
      </c>
      <c r="F635" s="1" t="s">
        <v>22087</v>
      </c>
      <c r="G635" s="1" t="s">
        <v>22885</v>
      </c>
      <c r="H635" s="1" t="s">
        <v>23667</v>
      </c>
      <c r="I635" s="1" t="s">
        <v>10452</v>
      </c>
      <c r="J635" s="1"/>
      <c r="K635" s="1" t="s">
        <v>24055</v>
      </c>
      <c r="L635" s="1" t="s">
        <v>633</v>
      </c>
      <c r="M635" s="1" t="s">
        <v>12056</v>
      </c>
      <c r="N635" s="1" t="s">
        <v>13094</v>
      </c>
      <c r="O635" s="1" t="s">
        <v>633</v>
      </c>
      <c r="P635" s="1" t="s">
        <v>24077</v>
      </c>
      <c r="Q635" s="1" t="s">
        <v>24077</v>
      </c>
      <c r="R635" s="1" t="s">
        <v>14151</v>
      </c>
      <c r="S635" s="1" t="s">
        <v>633</v>
      </c>
      <c r="T635" s="1"/>
      <c r="U635" s="1"/>
      <c r="V635" s="1" t="s">
        <v>14163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21290</v>
      </c>
      <c r="F636" s="1" t="s">
        <v>22088</v>
      </c>
      <c r="G636" s="1" t="s">
        <v>22886</v>
      </c>
      <c r="H636" s="1" t="s">
        <v>23667</v>
      </c>
      <c r="I636" s="1" t="s">
        <v>10453</v>
      </c>
      <c r="J636" s="1"/>
      <c r="K636" s="1" t="s">
        <v>24055</v>
      </c>
      <c r="L636" s="1" t="s">
        <v>634</v>
      </c>
      <c r="M636" s="1" t="s">
        <v>12057</v>
      </c>
      <c r="N636" s="1" t="s">
        <v>13094</v>
      </c>
      <c r="O636" s="1" t="s">
        <v>634</v>
      </c>
      <c r="P636" s="1" t="s">
        <v>24077</v>
      </c>
      <c r="Q636" s="1" t="s">
        <v>24077</v>
      </c>
      <c r="R636" s="1" t="s">
        <v>14151</v>
      </c>
      <c r="S636" s="1" t="s">
        <v>634</v>
      </c>
      <c r="T636" s="1"/>
      <c r="U636" s="1"/>
      <c r="V636" s="1" t="s">
        <v>14163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21291</v>
      </c>
      <c r="F637" s="1" t="s">
        <v>22089</v>
      </c>
      <c r="G637" s="1" t="s">
        <v>22887</v>
      </c>
      <c r="H637" s="1" t="s">
        <v>23668</v>
      </c>
      <c r="I637" s="1" t="s">
        <v>10454</v>
      </c>
      <c r="J637" s="1"/>
      <c r="K637" s="1" t="s">
        <v>24055</v>
      </c>
      <c r="L637" s="1" t="s">
        <v>635</v>
      </c>
      <c r="M637" s="1" t="s">
        <v>12058</v>
      </c>
      <c r="N637" s="1" t="s">
        <v>13094</v>
      </c>
      <c r="O637" s="1" t="s">
        <v>635</v>
      </c>
      <c r="P637" s="1" t="s">
        <v>24077</v>
      </c>
      <c r="Q637" s="1" t="s">
        <v>24077</v>
      </c>
      <c r="R637" s="1" t="s">
        <v>14151</v>
      </c>
      <c r="S637" s="1" t="s">
        <v>635</v>
      </c>
      <c r="T637" s="1"/>
      <c r="U637" s="1"/>
      <c r="V637" s="1" t="s">
        <v>14163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21292</v>
      </c>
      <c r="F638" s="1" t="s">
        <v>22090</v>
      </c>
      <c r="G638" s="1" t="s">
        <v>22888</v>
      </c>
      <c r="H638" s="1" t="s">
        <v>23669</v>
      </c>
      <c r="I638" s="1" t="s">
        <v>10455</v>
      </c>
      <c r="J638" s="1"/>
      <c r="K638" s="1" t="s">
        <v>24055</v>
      </c>
      <c r="L638" s="1" t="s">
        <v>636</v>
      </c>
      <c r="M638" s="1" t="s">
        <v>12059</v>
      </c>
      <c r="N638" s="1" t="s">
        <v>13094</v>
      </c>
      <c r="O638" s="1" t="s">
        <v>636</v>
      </c>
      <c r="P638" s="1" t="s">
        <v>24077</v>
      </c>
      <c r="Q638" s="1" t="s">
        <v>24077</v>
      </c>
      <c r="R638" s="1" t="s">
        <v>14151</v>
      </c>
      <c r="S638" s="1" t="s">
        <v>636</v>
      </c>
      <c r="T638" s="1"/>
      <c r="U638" s="1"/>
      <c r="V638" s="1" t="s">
        <v>14163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21293</v>
      </c>
      <c r="F639" s="1" t="s">
        <v>22091</v>
      </c>
      <c r="G639" s="1" t="s">
        <v>22889</v>
      </c>
      <c r="H639" s="1" t="s">
        <v>23670</v>
      </c>
      <c r="I639" s="1" t="s">
        <v>10456</v>
      </c>
      <c r="J639" s="1"/>
      <c r="K639" s="1" t="s">
        <v>24055</v>
      </c>
      <c r="L639" s="1" t="s">
        <v>637</v>
      </c>
      <c r="M639" s="1" t="s">
        <v>12060</v>
      </c>
      <c r="N639" s="1" t="s">
        <v>13094</v>
      </c>
      <c r="O639" s="1" t="s">
        <v>637</v>
      </c>
      <c r="P639" s="1" t="s">
        <v>24077</v>
      </c>
      <c r="Q639" s="1" t="s">
        <v>24077</v>
      </c>
      <c r="R639" s="1" t="s">
        <v>14151</v>
      </c>
      <c r="S639" s="1" t="s">
        <v>637</v>
      </c>
      <c r="T639" s="1"/>
      <c r="U639" s="1"/>
      <c r="V639" s="1" t="s">
        <v>14163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21294</v>
      </c>
      <c r="F640" s="1" t="s">
        <v>22092</v>
      </c>
      <c r="G640" s="1" t="s">
        <v>22890</v>
      </c>
      <c r="H640" s="1" t="s">
        <v>23671</v>
      </c>
      <c r="I640" s="1" t="s">
        <v>10457</v>
      </c>
      <c r="J640" s="1"/>
      <c r="K640" s="1" t="s">
        <v>24055</v>
      </c>
      <c r="L640" s="1" t="s">
        <v>638</v>
      </c>
      <c r="M640" s="1" t="s">
        <v>12061</v>
      </c>
      <c r="N640" s="1" t="s">
        <v>13094</v>
      </c>
      <c r="O640" s="1" t="s">
        <v>638</v>
      </c>
      <c r="P640" s="1" t="s">
        <v>24078</v>
      </c>
      <c r="Q640" s="1" t="s">
        <v>24361</v>
      </c>
      <c r="R640" s="1" t="s">
        <v>14151</v>
      </c>
      <c r="S640" s="1" t="s">
        <v>638</v>
      </c>
      <c r="T640" s="1" t="s">
        <v>25080</v>
      </c>
      <c r="U640" s="1"/>
      <c r="V640" s="1" t="s">
        <v>14163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21295</v>
      </c>
      <c r="F641" s="1" t="s">
        <v>22093</v>
      </c>
      <c r="G641" s="1" t="s">
        <v>22891</v>
      </c>
      <c r="H641" s="1" t="s">
        <v>23672</v>
      </c>
      <c r="I641" s="1" t="s">
        <v>10458</v>
      </c>
      <c r="J641" s="1"/>
      <c r="K641" s="1" t="s">
        <v>24055</v>
      </c>
      <c r="L641" s="1" t="s">
        <v>639</v>
      </c>
      <c r="M641" s="1" t="s">
        <v>12062</v>
      </c>
      <c r="N641" s="1" t="s">
        <v>13094</v>
      </c>
      <c r="O641" s="1" t="s">
        <v>639</v>
      </c>
      <c r="P641" s="1" t="s">
        <v>24078</v>
      </c>
      <c r="Q641" s="1" t="s">
        <v>24362</v>
      </c>
      <c r="R641" s="1" t="s">
        <v>14151</v>
      </c>
      <c r="S641" s="1" t="s">
        <v>639</v>
      </c>
      <c r="T641" s="1"/>
      <c r="U641" s="1"/>
      <c r="V641" s="1" t="s">
        <v>14163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5655</v>
      </c>
      <c r="G642" s="1" t="s">
        <v>7260</v>
      </c>
      <c r="H642" s="1" t="s">
        <v>8846</v>
      </c>
      <c r="I642" s="1" t="s">
        <v>10459</v>
      </c>
      <c r="J642" s="1"/>
      <c r="K642" s="1" t="s">
        <v>24055</v>
      </c>
      <c r="L642" s="1" t="s">
        <v>640</v>
      </c>
      <c r="M642" s="1" t="s">
        <v>12063</v>
      </c>
      <c r="N642" s="1" t="s">
        <v>13094</v>
      </c>
      <c r="O642" s="1" t="s">
        <v>640</v>
      </c>
      <c r="P642" s="1" t="s">
        <v>24078</v>
      </c>
      <c r="Q642" s="1" t="s">
        <v>24363</v>
      </c>
      <c r="R642" s="1" t="s">
        <v>14151</v>
      </c>
      <c r="S642" s="1" t="s">
        <v>640</v>
      </c>
      <c r="T642" s="1"/>
      <c r="U642" s="1"/>
      <c r="V642" s="1" t="s">
        <v>14163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21296</v>
      </c>
      <c r="F643" s="1" t="s">
        <v>22094</v>
      </c>
      <c r="G643" s="1" t="s">
        <v>21296</v>
      </c>
      <c r="H643" s="1" t="s">
        <v>23673</v>
      </c>
      <c r="I643" s="1" t="s">
        <v>10460</v>
      </c>
      <c r="J643" s="1"/>
      <c r="K643" s="1" t="s">
        <v>24055</v>
      </c>
      <c r="L643" s="1" t="s">
        <v>641</v>
      </c>
      <c r="M643" s="1" t="s">
        <v>12064</v>
      </c>
      <c r="N643" s="1" t="s">
        <v>13094</v>
      </c>
      <c r="O643" s="1" t="s">
        <v>641</v>
      </c>
      <c r="P643" s="1" t="s">
        <v>24078</v>
      </c>
      <c r="Q643" s="1" t="s">
        <v>24364</v>
      </c>
      <c r="R643" s="1" t="s">
        <v>14151</v>
      </c>
      <c r="S643" s="1" t="s">
        <v>641</v>
      </c>
      <c r="T643" s="1"/>
      <c r="U643" s="1"/>
      <c r="V643" s="1" t="s">
        <v>14163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21297</v>
      </c>
      <c r="F644" s="1" t="s">
        <v>22095</v>
      </c>
      <c r="G644" s="1" t="s">
        <v>22892</v>
      </c>
      <c r="H644" s="1" t="s">
        <v>23674</v>
      </c>
      <c r="I644" s="1" t="s">
        <v>10461</v>
      </c>
      <c r="J644" s="1"/>
      <c r="K644" s="1" t="s">
        <v>24055</v>
      </c>
      <c r="L644" s="1" t="s">
        <v>642</v>
      </c>
      <c r="M644" s="1" t="s">
        <v>12065</v>
      </c>
      <c r="N644" s="1" t="s">
        <v>13094</v>
      </c>
      <c r="O644" s="1" t="s">
        <v>642</v>
      </c>
      <c r="P644" s="1" t="s">
        <v>24078</v>
      </c>
      <c r="Q644" s="1" t="s">
        <v>24365</v>
      </c>
      <c r="R644" s="1" t="s">
        <v>14151</v>
      </c>
      <c r="S644" s="1" t="s">
        <v>642</v>
      </c>
      <c r="T644" s="1"/>
      <c r="U644" s="1"/>
      <c r="V644" s="1" t="s">
        <v>14163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21298</v>
      </c>
      <c r="F645" s="1" t="s">
        <v>22096</v>
      </c>
      <c r="G645" s="1" t="s">
        <v>22893</v>
      </c>
      <c r="H645" s="1" t="s">
        <v>23675</v>
      </c>
      <c r="I645" s="1" t="s">
        <v>10462</v>
      </c>
      <c r="J645" s="1"/>
      <c r="K645" s="1" t="s">
        <v>24055</v>
      </c>
      <c r="L645" s="1" t="s">
        <v>643</v>
      </c>
      <c r="M645" s="1" t="s">
        <v>12066</v>
      </c>
      <c r="N645" s="1" t="s">
        <v>13094</v>
      </c>
      <c r="O645" s="1" t="s">
        <v>643</v>
      </c>
      <c r="P645" s="1" t="s">
        <v>24078</v>
      </c>
      <c r="Q645" s="1" t="s">
        <v>24366</v>
      </c>
      <c r="R645" s="1" t="s">
        <v>14151</v>
      </c>
      <c r="S645" s="1" t="s">
        <v>643</v>
      </c>
      <c r="T645" s="1"/>
      <c r="U645" s="1"/>
      <c r="V645" s="1" t="s">
        <v>14163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21299</v>
      </c>
      <c r="F646" s="1" t="s">
        <v>22097</v>
      </c>
      <c r="G646" s="1" t="s">
        <v>22894</v>
      </c>
      <c r="H646" s="1" t="s">
        <v>23676</v>
      </c>
      <c r="I646" s="1" t="s">
        <v>10463</v>
      </c>
      <c r="J646" s="1"/>
      <c r="K646" s="1" t="s">
        <v>24055</v>
      </c>
      <c r="L646" s="1" t="s">
        <v>644</v>
      </c>
      <c r="M646" s="1" t="s">
        <v>12067</v>
      </c>
      <c r="N646" s="1" t="s">
        <v>13094</v>
      </c>
      <c r="O646" s="1" t="s">
        <v>644</v>
      </c>
      <c r="P646" s="1" t="s">
        <v>24078</v>
      </c>
      <c r="Q646" s="1" t="s">
        <v>24367</v>
      </c>
      <c r="R646" s="1" t="s">
        <v>14151</v>
      </c>
      <c r="S646" s="1" t="s">
        <v>644</v>
      </c>
      <c r="T646" s="1"/>
      <c r="U646" s="1"/>
      <c r="V646" s="1" t="s">
        <v>14163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21300</v>
      </c>
      <c r="F647" s="1" t="s">
        <v>22098</v>
      </c>
      <c r="G647" s="1" t="s">
        <v>22895</v>
      </c>
      <c r="H647" s="1" t="s">
        <v>23677</v>
      </c>
      <c r="I647" s="1" t="s">
        <v>10464</v>
      </c>
      <c r="J647" s="1"/>
      <c r="K647" s="1" t="s">
        <v>24055</v>
      </c>
      <c r="L647" s="1" t="s">
        <v>645</v>
      </c>
      <c r="M647" s="1" t="s">
        <v>12068</v>
      </c>
      <c r="N647" s="1" t="s">
        <v>13094</v>
      </c>
      <c r="O647" s="1" t="s">
        <v>645</v>
      </c>
      <c r="P647" s="1" t="s">
        <v>24078</v>
      </c>
      <c r="Q647" s="1" t="s">
        <v>24368</v>
      </c>
      <c r="R647" s="1" t="s">
        <v>14151</v>
      </c>
      <c r="S647" s="1" t="s">
        <v>645</v>
      </c>
      <c r="T647" s="1"/>
      <c r="U647" s="1"/>
      <c r="V647" s="1" t="s">
        <v>14163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16619</v>
      </c>
      <c r="F648" s="1" t="s">
        <v>17696</v>
      </c>
      <c r="G648" s="1" t="s">
        <v>18757</v>
      </c>
      <c r="H648" s="1" t="s">
        <v>19806</v>
      </c>
      <c r="I648" s="1" t="s">
        <v>10465</v>
      </c>
      <c r="J648" s="1"/>
      <c r="K648" s="1" t="s">
        <v>24055</v>
      </c>
      <c r="L648" s="1" t="s">
        <v>646</v>
      </c>
      <c r="M648" s="1" t="s">
        <v>12069</v>
      </c>
      <c r="N648" s="1" t="s">
        <v>13094</v>
      </c>
      <c r="O648" s="1" t="s">
        <v>646</v>
      </c>
      <c r="P648" s="1" t="s">
        <v>24078</v>
      </c>
      <c r="Q648" s="1" t="s">
        <v>24369</v>
      </c>
      <c r="R648" s="1" t="s">
        <v>14151</v>
      </c>
      <c r="S648" s="1" t="s">
        <v>646</v>
      </c>
      <c r="T648" s="1"/>
      <c r="U648" s="1"/>
      <c r="V648" s="1" t="s">
        <v>14163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21301</v>
      </c>
      <c r="F649" s="1" t="s">
        <v>22099</v>
      </c>
      <c r="G649" s="1" t="s">
        <v>22896</v>
      </c>
      <c r="H649" s="1" t="s">
        <v>23678</v>
      </c>
      <c r="I649" s="1" t="s">
        <v>10466</v>
      </c>
      <c r="J649" s="1"/>
      <c r="K649" s="1" t="s">
        <v>24055</v>
      </c>
      <c r="L649" s="1" t="s">
        <v>647</v>
      </c>
      <c r="M649" s="1" t="s">
        <v>12070</v>
      </c>
      <c r="N649" s="1" t="s">
        <v>13094</v>
      </c>
      <c r="O649" s="1" t="s">
        <v>647</v>
      </c>
      <c r="P649" s="1" t="s">
        <v>24078</v>
      </c>
      <c r="Q649" s="1" t="s">
        <v>24370</v>
      </c>
      <c r="R649" s="1" t="s">
        <v>14151</v>
      </c>
      <c r="S649" s="1" t="s">
        <v>647</v>
      </c>
      <c r="T649" s="1"/>
      <c r="U649" s="1"/>
      <c r="V649" s="1" t="s">
        <v>14163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21302</v>
      </c>
      <c r="F650" s="1" t="s">
        <v>22100</v>
      </c>
      <c r="G650" s="1" t="s">
        <v>22897</v>
      </c>
      <c r="H650" s="1" t="s">
        <v>23679</v>
      </c>
      <c r="I650" s="1" t="s">
        <v>10467</v>
      </c>
      <c r="J650" s="1"/>
      <c r="K650" s="1" t="s">
        <v>24055</v>
      </c>
      <c r="L650" s="1" t="s">
        <v>648</v>
      </c>
      <c r="M650" s="1" t="s">
        <v>12071</v>
      </c>
      <c r="N650" s="1" t="s">
        <v>13094</v>
      </c>
      <c r="O650" s="1" t="s">
        <v>648</v>
      </c>
      <c r="P650" s="1" t="s">
        <v>24078</v>
      </c>
      <c r="Q650" s="1" t="s">
        <v>24371</v>
      </c>
      <c r="R650" s="1" t="s">
        <v>14151</v>
      </c>
      <c r="S650" s="1" t="s">
        <v>648</v>
      </c>
      <c r="T650" s="1"/>
      <c r="U650" s="1"/>
      <c r="V650" s="1" t="s">
        <v>14163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21303</v>
      </c>
      <c r="F651" s="1" t="s">
        <v>22101</v>
      </c>
      <c r="G651" s="1" t="s">
        <v>22898</v>
      </c>
      <c r="H651" s="1" t="s">
        <v>23675</v>
      </c>
      <c r="I651" s="1" t="s">
        <v>10468</v>
      </c>
      <c r="J651" s="1"/>
      <c r="K651" s="1" t="s">
        <v>24055</v>
      </c>
      <c r="L651" s="1" t="s">
        <v>649</v>
      </c>
      <c r="M651" s="1" t="s">
        <v>12072</v>
      </c>
      <c r="N651" s="1" t="s">
        <v>13094</v>
      </c>
      <c r="O651" s="1" t="s">
        <v>649</v>
      </c>
      <c r="P651" s="1" t="s">
        <v>24078</v>
      </c>
      <c r="Q651" s="1" t="s">
        <v>24366</v>
      </c>
      <c r="R651" s="1" t="s">
        <v>14151</v>
      </c>
      <c r="S651" s="1" t="s">
        <v>649</v>
      </c>
      <c r="T651" s="1"/>
      <c r="U651" s="1"/>
      <c r="V651" s="1" t="s">
        <v>14163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5665</v>
      </c>
      <c r="G652" s="1" t="s">
        <v>7269</v>
      </c>
      <c r="H652" s="1" t="s">
        <v>8855</v>
      </c>
      <c r="I652" s="1" t="s">
        <v>10469</v>
      </c>
      <c r="J652" s="1"/>
      <c r="K652" s="1" t="s">
        <v>24055</v>
      </c>
      <c r="L652" s="1" t="s">
        <v>650</v>
      </c>
      <c r="M652" s="1" t="s">
        <v>12073</v>
      </c>
      <c r="N652" s="1" t="s">
        <v>13094</v>
      </c>
      <c r="O652" s="1" t="s">
        <v>650</v>
      </c>
      <c r="P652" s="1" t="s">
        <v>24078</v>
      </c>
      <c r="Q652" s="1" t="s">
        <v>24372</v>
      </c>
      <c r="R652" s="1" t="s">
        <v>14151</v>
      </c>
      <c r="S652" s="1" t="s">
        <v>650</v>
      </c>
      <c r="T652" s="1"/>
      <c r="U652" s="1"/>
      <c r="V652" s="1" t="s">
        <v>14163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4037</v>
      </c>
      <c r="G653" s="1" t="s">
        <v>7270</v>
      </c>
      <c r="H653" s="1" t="s">
        <v>8856</v>
      </c>
      <c r="I653" s="1" t="s">
        <v>10470</v>
      </c>
      <c r="J653" s="1"/>
      <c r="K653" s="1" t="s">
        <v>24055</v>
      </c>
      <c r="L653" s="1" t="s">
        <v>651</v>
      </c>
      <c r="M653" s="1" t="s">
        <v>12074</v>
      </c>
      <c r="N653" s="1" t="s">
        <v>13094</v>
      </c>
      <c r="O653" s="1" t="s">
        <v>651</v>
      </c>
      <c r="P653" s="1" t="s">
        <v>24078</v>
      </c>
      <c r="Q653" s="1" t="s">
        <v>24373</v>
      </c>
      <c r="R653" s="1" t="s">
        <v>14151</v>
      </c>
      <c r="S653" s="1" t="s">
        <v>651</v>
      </c>
      <c r="T653" s="1"/>
      <c r="U653" s="1"/>
      <c r="V653" s="1" t="s">
        <v>14163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21304</v>
      </c>
      <c r="F654" s="1" t="s">
        <v>22102</v>
      </c>
      <c r="G654" s="1" t="s">
        <v>22899</v>
      </c>
      <c r="H654" s="1" t="s">
        <v>23680</v>
      </c>
      <c r="I654" s="1" t="s">
        <v>10471</v>
      </c>
      <c r="J654" s="1"/>
      <c r="K654" s="1" t="s">
        <v>24055</v>
      </c>
      <c r="L654" s="1" t="s">
        <v>652</v>
      </c>
      <c r="M654" s="1" t="s">
        <v>12075</v>
      </c>
      <c r="N654" s="1" t="s">
        <v>13094</v>
      </c>
      <c r="O654" s="1" t="s">
        <v>652</v>
      </c>
      <c r="P654" s="1" t="s">
        <v>24078</v>
      </c>
      <c r="Q654" s="1" t="s">
        <v>24374</v>
      </c>
      <c r="R654" s="1" t="s">
        <v>14151</v>
      </c>
      <c r="S654" s="1" t="s">
        <v>652</v>
      </c>
      <c r="T654" s="1"/>
      <c r="U654" s="1"/>
      <c r="V654" s="1" t="s">
        <v>14163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21305</v>
      </c>
      <c r="F655" s="1" t="s">
        <v>21305</v>
      </c>
      <c r="G655" s="1" t="s">
        <v>22900</v>
      </c>
      <c r="H655" s="1" t="s">
        <v>23681</v>
      </c>
      <c r="I655" s="1" t="s">
        <v>10472</v>
      </c>
      <c r="J655" s="1"/>
      <c r="K655" s="1" t="s">
        <v>24055</v>
      </c>
      <c r="L655" s="1" t="s">
        <v>653</v>
      </c>
      <c r="M655" s="1" t="s">
        <v>12076</v>
      </c>
      <c r="N655" s="1" t="s">
        <v>13094</v>
      </c>
      <c r="O655" s="1" t="s">
        <v>653</v>
      </c>
      <c r="P655" s="1" t="s">
        <v>24078</v>
      </c>
      <c r="Q655" s="1" t="s">
        <v>24375</v>
      </c>
      <c r="R655" s="1" t="s">
        <v>14151</v>
      </c>
      <c r="S655" s="1" t="s">
        <v>653</v>
      </c>
      <c r="T655" s="1"/>
      <c r="U655" s="1"/>
      <c r="V655" s="1" t="s">
        <v>14163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5667</v>
      </c>
      <c r="G656" s="1" t="s">
        <v>7273</v>
      </c>
      <c r="H656" s="1" t="s">
        <v>8859</v>
      </c>
      <c r="I656" s="1" t="s">
        <v>10473</v>
      </c>
      <c r="J656" s="1"/>
      <c r="K656" s="1" t="s">
        <v>24055</v>
      </c>
      <c r="L656" s="1" t="s">
        <v>654</v>
      </c>
      <c r="M656" s="1" t="s">
        <v>12077</v>
      </c>
      <c r="N656" s="1" t="s">
        <v>13094</v>
      </c>
      <c r="O656" s="1" t="s">
        <v>654</v>
      </c>
      <c r="P656" s="1" t="s">
        <v>24078</v>
      </c>
      <c r="Q656" s="1" t="s">
        <v>24376</v>
      </c>
      <c r="R656" s="1" t="s">
        <v>14151</v>
      </c>
      <c r="S656" s="1" t="s">
        <v>654</v>
      </c>
      <c r="T656" s="1"/>
      <c r="U656" s="1"/>
      <c r="V656" s="1" t="s">
        <v>14163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21306</v>
      </c>
      <c r="F657" s="1" t="s">
        <v>22103</v>
      </c>
      <c r="G657" s="1" t="s">
        <v>22901</v>
      </c>
      <c r="H657" s="1" t="s">
        <v>23682</v>
      </c>
      <c r="I657" s="1" t="s">
        <v>10474</v>
      </c>
      <c r="J657" s="1"/>
      <c r="K657" s="1" t="s">
        <v>24055</v>
      </c>
      <c r="L657" s="1" t="s">
        <v>655</v>
      </c>
      <c r="M657" s="1" t="s">
        <v>12078</v>
      </c>
      <c r="N657" s="1" t="s">
        <v>13094</v>
      </c>
      <c r="O657" s="1" t="s">
        <v>655</v>
      </c>
      <c r="P657" s="1" t="s">
        <v>24078</v>
      </c>
      <c r="Q657" s="1" t="s">
        <v>24377</v>
      </c>
      <c r="R657" s="1" t="s">
        <v>14151</v>
      </c>
      <c r="S657" s="1" t="s">
        <v>655</v>
      </c>
      <c r="T657" s="1"/>
      <c r="U657" s="1"/>
      <c r="V657" s="1" t="s">
        <v>14163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21307</v>
      </c>
      <c r="F658" s="1" t="s">
        <v>22104</v>
      </c>
      <c r="G658" s="1" t="s">
        <v>22902</v>
      </c>
      <c r="H658" s="1" t="s">
        <v>23683</v>
      </c>
      <c r="I658" s="1" t="s">
        <v>10475</v>
      </c>
      <c r="J658" s="1"/>
      <c r="K658" s="1" t="s">
        <v>24055</v>
      </c>
      <c r="L658" s="1" t="s">
        <v>656</v>
      </c>
      <c r="M658" s="1" t="s">
        <v>12079</v>
      </c>
      <c r="N658" s="1" t="s">
        <v>13094</v>
      </c>
      <c r="O658" s="1" t="s">
        <v>656</v>
      </c>
      <c r="P658" s="1" t="s">
        <v>24078</v>
      </c>
      <c r="Q658" s="1" t="s">
        <v>24378</v>
      </c>
      <c r="R658" s="1" t="s">
        <v>14151</v>
      </c>
      <c r="S658" s="1" t="s">
        <v>656</v>
      </c>
      <c r="T658" s="1"/>
      <c r="U658" s="1"/>
      <c r="V658" s="1" t="s">
        <v>14163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5670</v>
      </c>
      <c r="G659" s="1" t="s">
        <v>7276</v>
      </c>
      <c r="H659" s="1" t="s">
        <v>8862</v>
      </c>
      <c r="I659" s="1" t="s">
        <v>10476</v>
      </c>
      <c r="J659" s="1"/>
      <c r="K659" s="1" t="s">
        <v>24055</v>
      </c>
      <c r="L659" s="1" t="s">
        <v>657</v>
      </c>
      <c r="M659" s="1" t="s">
        <v>12080</v>
      </c>
      <c r="N659" s="1" t="s">
        <v>13094</v>
      </c>
      <c r="O659" s="1" t="s">
        <v>657</v>
      </c>
      <c r="P659" s="1" t="s">
        <v>24078</v>
      </c>
      <c r="Q659" s="1" t="s">
        <v>24379</v>
      </c>
      <c r="R659" s="1" t="s">
        <v>14151</v>
      </c>
      <c r="S659" s="1" t="s">
        <v>657</v>
      </c>
      <c r="T659" s="1"/>
      <c r="U659" s="1"/>
      <c r="V659" s="1" t="s">
        <v>14163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21308</v>
      </c>
      <c r="F660" s="1" t="s">
        <v>22105</v>
      </c>
      <c r="G660" s="1" t="s">
        <v>22903</v>
      </c>
      <c r="H660" s="1" t="s">
        <v>23684</v>
      </c>
      <c r="I660" s="1" t="s">
        <v>10477</v>
      </c>
      <c r="J660" s="1"/>
      <c r="K660" s="1" t="s">
        <v>24055</v>
      </c>
      <c r="L660" s="1" t="s">
        <v>658</v>
      </c>
      <c r="M660" s="1" t="s">
        <v>12081</v>
      </c>
      <c r="N660" s="1" t="s">
        <v>13094</v>
      </c>
      <c r="O660" s="1" t="s">
        <v>658</v>
      </c>
      <c r="P660" s="1" t="s">
        <v>24078</v>
      </c>
      <c r="Q660" s="1" t="s">
        <v>24380</v>
      </c>
      <c r="R660" s="1" t="s">
        <v>14151</v>
      </c>
      <c r="S660" s="1" t="s">
        <v>658</v>
      </c>
      <c r="T660" s="1"/>
      <c r="U660" s="1"/>
      <c r="V660" s="1" t="s">
        <v>14163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21309</v>
      </c>
      <c r="F661" s="1" t="s">
        <v>22106</v>
      </c>
      <c r="G661" s="1" t="s">
        <v>22904</v>
      </c>
      <c r="H661" s="1" t="s">
        <v>23685</v>
      </c>
      <c r="I661" s="1" t="s">
        <v>10478</v>
      </c>
      <c r="J661" s="1"/>
      <c r="K661" s="1" t="s">
        <v>24055</v>
      </c>
      <c r="L661" s="1" t="s">
        <v>659</v>
      </c>
      <c r="M661" s="1" t="s">
        <v>12082</v>
      </c>
      <c r="N661" s="1" t="s">
        <v>13094</v>
      </c>
      <c r="O661" s="1" t="s">
        <v>659</v>
      </c>
      <c r="P661" s="1" t="s">
        <v>24078</v>
      </c>
      <c r="Q661" s="1" t="s">
        <v>24381</v>
      </c>
      <c r="R661" s="1" t="s">
        <v>14151</v>
      </c>
      <c r="S661" s="1" t="s">
        <v>659</v>
      </c>
      <c r="T661" s="1"/>
      <c r="U661" s="1"/>
      <c r="V661" s="1" t="s">
        <v>14163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21310</v>
      </c>
      <c r="F662" s="1" t="s">
        <v>22107</v>
      </c>
      <c r="G662" s="1" t="s">
        <v>22905</v>
      </c>
      <c r="H662" s="1" t="s">
        <v>22905</v>
      </c>
      <c r="I662" s="1" t="s">
        <v>10479</v>
      </c>
      <c r="J662" s="1"/>
      <c r="K662" s="1" t="s">
        <v>24055</v>
      </c>
      <c r="L662" s="1" t="s">
        <v>660</v>
      </c>
      <c r="M662" s="1" t="s">
        <v>12083</v>
      </c>
      <c r="N662" s="1" t="s">
        <v>13094</v>
      </c>
      <c r="O662" s="1" t="s">
        <v>660</v>
      </c>
      <c r="P662" s="1" t="s">
        <v>24078</v>
      </c>
      <c r="Q662" s="1" t="s">
        <v>24382</v>
      </c>
      <c r="R662" s="1" t="s">
        <v>14151</v>
      </c>
      <c r="S662" s="1" t="s">
        <v>660</v>
      </c>
      <c r="T662" s="1"/>
      <c r="U662" s="1"/>
      <c r="V662" s="1" t="s">
        <v>14163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5674</v>
      </c>
      <c r="G663" s="1" t="s">
        <v>7280</v>
      </c>
      <c r="H663" s="1" t="s">
        <v>8865</v>
      </c>
      <c r="I663" s="1" t="s">
        <v>10480</v>
      </c>
      <c r="J663" s="1"/>
      <c r="K663" s="1" t="s">
        <v>24055</v>
      </c>
      <c r="L663" s="1" t="s">
        <v>661</v>
      </c>
      <c r="M663" s="1" t="s">
        <v>12084</v>
      </c>
      <c r="N663" s="1" t="s">
        <v>13094</v>
      </c>
      <c r="O663" s="1" t="s">
        <v>661</v>
      </c>
      <c r="P663" s="1" t="s">
        <v>24078</v>
      </c>
      <c r="Q663" s="1" t="s">
        <v>24383</v>
      </c>
      <c r="R663" s="1" t="s">
        <v>14151</v>
      </c>
      <c r="S663" s="1" t="s">
        <v>661</v>
      </c>
      <c r="T663" s="1"/>
      <c r="U663" s="1"/>
      <c r="V663" s="1" t="s">
        <v>14163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5675</v>
      </c>
      <c r="G664" s="1" t="s">
        <v>7281</v>
      </c>
      <c r="H664" s="1" t="s">
        <v>8866</v>
      </c>
      <c r="I664" s="1" t="s">
        <v>10481</v>
      </c>
      <c r="J664" s="1"/>
      <c r="K664" s="1" t="s">
        <v>24055</v>
      </c>
      <c r="L664" s="1" t="s">
        <v>662</v>
      </c>
      <c r="M664" s="1" t="s">
        <v>12085</v>
      </c>
      <c r="N664" s="1" t="s">
        <v>13094</v>
      </c>
      <c r="O664" s="1" t="s">
        <v>662</v>
      </c>
      <c r="P664" s="1" t="s">
        <v>24078</v>
      </c>
      <c r="Q664" s="1" t="s">
        <v>24384</v>
      </c>
      <c r="R664" s="1" t="s">
        <v>14151</v>
      </c>
      <c r="S664" s="1" t="s">
        <v>662</v>
      </c>
      <c r="T664" s="1"/>
      <c r="U664" s="1"/>
      <c r="V664" s="1" t="s">
        <v>14163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21311</v>
      </c>
      <c r="F665" s="1" t="s">
        <v>22108</v>
      </c>
      <c r="G665" s="1" t="s">
        <v>22906</v>
      </c>
      <c r="H665" s="1" t="s">
        <v>23686</v>
      </c>
      <c r="I665" s="1" t="s">
        <v>10482</v>
      </c>
      <c r="J665" s="1"/>
      <c r="K665" s="1" t="s">
        <v>24055</v>
      </c>
      <c r="L665" s="1" t="s">
        <v>663</v>
      </c>
      <c r="M665" s="1" t="s">
        <v>12086</v>
      </c>
      <c r="N665" s="1" t="s">
        <v>13094</v>
      </c>
      <c r="O665" s="1" t="s">
        <v>663</v>
      </c>
      <c r="P665" s="1" t="s">
        <v>24078</v>
      </c>
      <c r="Q665" s="1" t="s">
        <v>24385</v>
      </c>
      <c r="R665" s="1" t="s">
        <v>14151</v>
      </c>
      <c r="S665" s="1" t="s">
        <v>663</v>
      </c>
      <c r="T665" s="1"/>
      <c r="U665" s="1"/>
      <c r="V665" s="1" t="s">
        <v>14163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21312</v>
      </c>
      <c r="F666" s="1" t="s">
        <v>22109</v>
      </c>
      <c r="G666" s="1" t="s">
        <v>22907</v>
      </c>
      <c r="H666" s="1" t="s">
        <v>23687</v>
      </c>
      <c r="I666" s="1" t="s">
        <v>10483</v>
      </c>
      <c r="J666" s="1"/>
      <c r="K666" s="1" t="s">
        <v>24055</v>
      </c>
      <c r="L666" s="1" t="s">
        <v>664</v>
      </c>
      <c r="M666" s="1" t="s">
        <v>12087</v>
      </c>
      <c r="N666" s="1" t="s">
        <v>13094</v>
      </c>
      <c r="O666" s="1" t="s">
        <v>664</v>
      </c>
      <c r="P666" s="1" t="s">
        <v>24078</v>
      </c>
      <c r="Q666" s="1" t="s">
        <v>24386</v>
      </c>
      <c r="R666" s="1" t="s">
        <v>14151</v>
      </c>
      <c r="S666" s="1" t="s">
        <v>664</v>
      </c>
      <c r="T666" s="1"/>
      <c r="U666" s="1"/>
      <c r="V666" s="1" t="s">
        <v>14163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5678</v>
      </c>
      <c r="G667" s="1" t="s">
        <v>7284</v>
      </c>
      <c r="H667" s="1" t="s">
        <v>8869</v>
      </c>
      <c r="I667" s="1" t="s">
        <v>10484</v>
      </c>
      <c r="J667" s="1"/>
      <c r="K667" s="1" t="s">
        <v>24055</v>
      </c>
      <c r="L667" s="1" t="s">
        <v>665</v>
      </c>
      <c r="M667" s="1" t="s">
        <v>12088</v>
      </c>
      <c r="N667" s="1" t="s">
        <v>13094</v>
      </c>
      <c r="O667" s="1" t="s">
        <v>665</v>
      </c>
      <c r="P667" s="1" t="s">
        <v>24078</v>
      </c>
      <c r="Q667" s="1" t="s">
        <v>24387</v>
      </c>
      <c r="R667" s="1" t="s">
        <v>14151</v>
      </c>
      <c r="S667" s="1" t="s">
        <v>665</v>
      </c>
      <c r="T667" s="1"/>
      <c r="U667" s="1"/>
      <c r="V667" s="1" t="s">
        <v>14163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21313</v>
      </c>
      <c r="F668" s="1" t="s">
        <v>22110</v>
      </c>
      <c r="G668" s="1" t="s">
        <v>22908</v>
      </c>
      <c r="H668" s="1" t="s">
        <v>23688</v>
      </c>
      <c r="I668" s="1" t="s">
        <v>10485</v>
      </c>
      <c r="J668" s="1"/>
      <c r="K668" s="1" t="s">
        <v>24055</v>
      </c>
      <c r="L668" s="1" t="s">
        <v>666</v>
      </c>
      <c r="M668" s="1" t="s">
        <v>12089</v>
      </c>
      <c r="N668" s="1" t="s">
        <v>13094</v>
      </c>
      <c r="O668" s="1" t="s">
        <v>666</v>
      </c>
      <c r="P668" s="1" t="s">
        <v>24078</v>
      </c>
      <c r="Q668" s="1" t="s">
        <v>24388</v>
      </c>
      <c r="R668" s="1" t="s">
        <v>14151</v>
      </c>
      <c r="S668" s="1" t="s">
        <v>666</v>
      </c>
      <c r="T668" s="1"/>
      <c r="U668" s="1"/>
      <c r="V668" s="1" t="s">
        <v>14163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21314</v>
      </c>
      <c r="F669" s="1" t="s">
        <v>22111</v>
      </c>
      <c r="G669" s="1" t="s">
        <v>22909</v>
      </c>
      <c r="H669" s="1" t="s">
        <v>23689</v>
      </c>
      <c r="I669" s="1" t="s">
        <v>10486</v>
      </c>
      <c r="J669" s="1"/>
      <c r="K669" s="1" t="s">
        <v>24055</v>
      </c>
      <c r="L669" s="1" t="s">
        <v>667</v>
      </c>
      <c r="M669" s="1" t="s">
        <v>12090</v>
      </c>
      <c r="N669" s="1" t="s">
        <v>13094</v>
      </c>
      <c r="O669" s="1" t="s">
        <v>667</v>
      </c>
      <c r="P669" s="1" t="s">
        <v>24078</v>
      </c>
      <c r="Q669" s="1" t="s">
        <v>24389</v>
      </c>
      <c r="R669" s="1" t="s">
        <v>14151</v>
      </c>
      <c r="S669" s="1" t="s">
        <v>667</v>
      </c>
      <c r="T669" s="1"/>
      <c r="U669" s="1"/>
      <c r="V669" s="1" t="s">
        <v>14163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21315</v>
      </c>
      <c r="F670" s="1" t="s">
        <v>22112</v>
      </c>
      <c r="G670" s="1" t="s">
        <v>22910</v>
      </c>
      <c r="H670" s="1" t="s">
        <v>23690</v>
      </c>
      <c r="I670" s="1" t="s">
        <v>10487</v>
      </c>
      <c r="J670" s="1"/>
      <c r="K670" s="1" t="s">
        <v>24055</v>
      </c>
      <c r="L670" s="1" t="s">
        <v>668</v>
      </c>
      <c r="M670" s="1" t="s">
        <v>12091</v>
      </c>
      <c r="N670" s="1" t="s">
        <v>13094</v>
      </c>
      <c r="O670" s="1" t="s">
        <v>668</v>
      </c>
      <c r="P670" s="1" t="s">
        <v>24078</v>
      </c>
      <c r="Q670" s="1" t="s">
        <v>24390</v>
      </c>
      <c r="R670" s="1" t="s">
        <v>14151</v>
      </c>
      <c r="S670" s="1" t="s">
        <v>668</v>
      </c>
      <c r="T670" s="1"/>
      <c r="U670" s="1"/>
      <c r="V670" s="1" t="s">
        <v>14163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21316</v>
      </c>
      <c r="F671" s="1" t="s">
        <v>22113</v>
      </c>
      <c r="G671" s="1" t="s">
        <v>22911</v>
      </c>
      <c r="H671" s="1" t="s">
        <v>23691</v>
      </c>
      <c r="I671" s="1" t="s">
        <v>10488</v>
      </c>
      <c r="J671" s="1"/>
      <c r="K671" s="1" t="s">
        <v>24055</v>
      </c>
      <c r="L671" s="1" t="s">
        <v>669</v>
      </c>
      <c r="M671" s="1" t="s">
        <v>12092</v>
      </c>
      <c r="N671" s="1" t="s">
        <v>13094</v>
      </c>
      <c r="O671" s="1" t="s">
        <v>669</v>
      </c>
      <c r="P671" s="1" t="s">
        <v>24078</v>
      </c>
      <c r="Q671" s="1" t="s">
        <v>24391</v>
      </c>
      <c r="R671" s="1" t="s">
        <v>14151</v>
      </c>
      <c r="S671" s="1" t="s">
        <v>669</v>
      </c>
      <c r="T671" s="1"/>
      <c r="U671" s="1"/>
      <c r="V671" s="1" t="s">
        <v>14163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21317</v>
      </c>
      <c r="F672" s="1" t="s">
        <v>22114</v>
      </c>
      <c r="G672" s="1" t="s">
        <v>21317</v>
      </c>
      <c r="H672" s="1" t="s">
        <v>23692</v>
      </c>
      <c r="I672" s="1" t="s">
        <v>10489</v>
      </c>
      <c r="J672" s="1"/>
      <c r="K672" s="1" t="s">
        <v>24055</v>
      </c>
      <c r="L672" s="1" t="s">
        <v>670</v>
      </c>
      <c r="M672" s="1" t="s">
        <v>12093</v>
      </c>
      <c r="N672" s="1" t="s">
        <v>13094</v>
      </c>
      <c r="O672" s="1" t="s">
        <v>670</v>
      </c>
      <c r="P672" s="1" t="s">
        <v>24078</v>
      </c>
      <c r="Q672" s="1" t="s">
        <v>24392</v>
      </c>
      <c r="R672" s="1" t="s">
        <v>14151</v>
      </c>
      <c r="S672" s="1" t="s">
        <v>670</v>
      </c>
      <c r="T672" s="1"/>
      <c r="U672" s="1"/>
      <c r="V672" s="1" t="s">
        <v>14163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21318</v>
      </c>
      <c r="F673" s="1" t="s">
        <v>22115</v>
      </c>
      <c r="G673" s="1" t="s">
        <v>22912</v>
      </c>
      <c r="H673" s="1" t="s">
        <v>23693</v>
      </c>
      <c r="I673" s="1" t="s">
        <v>10490</v>
      </c>
      <c r="J673" s="1"/>
      <c r="K673" s="1" t="s">
        <v>24055</v>
      </c>
      <c r="L673" s="1" t="s">
        <v>671</v>
      </c>
      <c r="M673" s="1" t="s">
        <v>12094</v>
      </c>
      <c r="N673" s="1" t="s">
        <v>13094</v>
      </c>
      <c r="O673" s="1" t="s">
        <v>671</v>
      </c>
      <c r="P673" s="1" t="s">
        <v>24078</v>
      </c>
      <c r="Q673" s="1" t="s">
        <v>24393</v>
      </c>
      <c r="R673" s="1" t="s">
        <v>14151</v>
      </c>
      <c r="S673" s="1" t="s">
        <v>671</v>
      </c>
      <c r="T673" s="1"/>
      <c r="U673" s="1"/>
      <c r="V673" s="1" t="s">
        <v>14163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21319</v>
      </c>
      <c r="F674" s="1" t="s">
        <v>22116</v>
      </c>
      <c r="G674" s="1" t="s">
        <v>22913</v>
      </c>
      <c r="H674" s="1" t="s">
        <v>23694</v>
      </c>
      <c r="I674" s="1" t="s">
        <v>10491</v>
      </c>
      <c r="J674" s="1"/>
      <c r="K674" s="1" t="s">
        <v>24055</v>
      </c>
      <c r="L674" s="1" t="s">
        <v>672</v>
      </c>
      <c r="M674" s="1" t="s">
        <v>12095</v>
      </c>
      <c r="N674" s="1" t="s">
        <v>13094</v>
      </c>
      <c r="O674" s="1" t="s">
        <v>672</v>
      </c>
      <c r="P674" s="1" t="s">
        <v>24078</v>
      </c>
      <c r="Q674" s="1" t="s">
        <v>24394</v>
      </c>
      <c r="R674" s="1" t="s">
        <v>14151</v>
      </c>
      <c r="S674" s="1" t="s">
        <v>672</v>
      </c>
      <c r="T674" s="1"/>
      <c r="U674" s="1"/>
      <c r="V674" s="1" t="s">
        <v>14163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5686</v>
      </c>
      <c r="G675" s="1" t="s">
        <v>7291</v>
      </c>
      <c r="H675" s="1" t="s">
        <v>8877</v>
      </c>
      <c r="I675" s="1" t="s">
        <v>10492</v>
      </c>
      <c r="J675" s="1"/>
      <c r="K675" s="1" t="s">
        <v>24055</v>
      </c>
      <c r="L675" s="1" t="s">
        <v>673</v>
      </c>
      <c r="M675" s="1" t="s">
        <v>12096</v>
      </c>
      <c r="N675" s="1" t="s">
        <v>13094</v>
      </c>
      <c r="O675" s="1" t="s">
        <v>673</v>
      </c>
      <c r="P675" s="1" t="s">
        <v>24078</v>
      </c>
      <c r="Q675" s="1" t="s">
        <v>24395</v>
      </c>
      <c r="R675" s="1" t="s">
        <v>14151</v>
      </c>
      <c r="S675" s="1" t="s">
        <v>673</v>
      </c>
      <c r="T675" s="1"/>
      <c r="U675" s="1"/>
      <c r="V675" s="1" t="s">
        <v>14163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16641</v>
      </c>
      <c r="F676" s="1" t="s">
        <v>17717</v>
      </c>
      <c r="G676" s="1" t="s">
        <v>18778</v>
      </c>
      <c r="H676" s="1" t="s">
        <v>19826</v>
      </c>
      <c r="I676" s="1" t="s">
        <v>10493</v>
      </c>
      <c r="J676" s="1"/>
      <c r="K676" s="1" t="s">
        <v>24055</v>
      </c>
      <c r="L676" s="1" t="s">
        <v>674</v>
      </c>
      <c r="M676" s="1" t="s">
        <v>12097</v>
      </c>
      <c r="N676" s="1" t="s">
        <v>13094</v>
      </c>
      <c r="O676" s="1" t="s">
        <v>674</v>
      </c>
      <c r="P676" s="1" t="s">
        <v>24078</v>
      </c>
      <c r="Q676" s="1" t="s">
        <v>24396</v>
      </c>
      <c r="R676" s="1" t="s">
        <v>14151</v>
      </c>
      <c r="S676" s="1" t="s">
        <v>674</v>
      </c>
      <c r="T676" s="1"/>
      <c r="U676" s="1"/>
      <c r="V676" s="1" t="s">
        <v>14163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5688</v>
      </c>
      <c r="G677" s="1" t="s">
        <v>7293</v>
      </c>
      <c r="H677" s="1" t="s">
        <v>8879</v>
      </c>
      <c r="I677" s="1" t="s">
        <v>10494</v>
      </c>
      <c r="J677" s="1"/>
      <c r="K677" s="1" t="s">
        <v>24055</v>
      </c>
      <c r="L677" s="1" t="s">
        <v>675</v>
      </c>
      <c r="M677" s="1" t="s">
        <v>12098</v>
      </c>
      <c r="N677" s="1" t="s">
        <v>13094</v>
      </c>
      <c r="O677" s="1" t="s">
        <v>675</v>
      </c>
      <c r="P677" s="1" t="s">
        <v>24078</v>
      </c>
      <c r="Q677" s="1" t="s">
        <v>24397</v>
      </c>
      <c r="R677" s="1" t="s">
        <v>14151</v>
      </c>
      <c r="S677" s="1" t="s">
        <v>675</v>
      </c>
      <c r="T677" s="1"/>
      <c r="U677" s="1"/>
      <c r="V677" s="1" t="s">
        <v>14163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16643</v>
      </c>
      <c r="F678" s="1" t="s">
        <v>17719</v>
      </c>
      <c r="G678" s="1" t="s">
        <v>18780</v>
      </c>
      <c r="H678" s="1" t="s">
        <v>19828</v>
      </c>
      <c r="I678" s="1" t="s">
        <v>10495</v>
      </c>
      <c r="J678" s="1"/>
      <c r="K678" s="1" t="s">
        <v>24055</v>
      </c>
      <c r="L678" s="1" t="s">
        <v>676</v>
      </c>
      <c r="M678" s="1" t="s">
        <v>12099</v>
      </c>
      <c r="N678" s="1" t="s">
        <v>13094</v>
      </c>
      <c r="O678" s="1" t="s">
        <v>676</v>
      </c>
      <c r="P678" s="1" t="s">
        <v>24078</v>
      </c>
      <c r="Q678" s="1" t="s">
        <v>24398</v>
      </c>
      <c r="R678" s="1" t="s">
        <v>14151</v>
      </c>
      <c r="S678" s="1" t="s">
        <v>676</v>
      </c>
      <c r="T678" s="1"/>
      <c r="U678" s="1"/>
      <c r="V678" s="1" t="s">
        <v>14163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21320</v>
      </c>
      <c r="F679" s="1" t="s">
        <v>22117</v>
      </c>
      <c r="G679" s="1" t="s">
        <v>22914</v>
      </c>
      <c r="H679" s="1" t="s">
        <v>23695</v>
      </c>
      <c r="I679" s="1" t="s">
        <v>10496</v>
      </c>
      <c r="J679" s="1"/>
      <c r="K679" s="1" t="s">
        <v>24055</v>
      </c>
      <c r="L679" s="1" t="s">
        <v>677</v>
      </c>
      <c r="M679" s="1" t="s">
        <v>12100</v>
      </c>
      <c r="N679" s="1" t="s">
        <v>13094</v>
      </c>
      <c r="O679" s="1" t="s">
        <v>677</v>
      </c>
      <c r="P679" s="1" t="s">
        <v>24078</v>
      </c>
      <c r="Q679" s="1" t="s">
        <v>24399</v>
      </c>
      <c r="R679" s="1" t="s">
        <v>14151</v>
      </c>
      <c r="S679" s="1" t="s">
        <v>677</v>
      </c>
      <c r="T679" s="1"/>
      <c r="U679" s="1"/>
      <c r="V679" s="1" t="s">
        <v>14163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21321</v>
      </c>
      <c r="F680" s="1" t="s">
        <v>22118</v>
      </c>
      <c r="G680" s="1" t="s">
        <v>22915</v>
      </c>
      <c r="H680" s="1" t="s">
        <v>23696</v>
      </c>
      <c r="I680" s="1" t="s">
        <v>10497</v>
      </c>
      <c r="J680" s="1"/>
      <c r="K680" s="1" t="s">
        <v>24055</v>
      </c>
      <c r="L680" s="1" t="s">
        <v>678</v>
      </c>
      <c r="M680" s="1" t="s">
        <v>12101</v>
      </c>
      <c r="N680" s="1" t="s">
        <v>13094</v>
      </c>
      <c r="O680" s="1" t="s">
        <v>678</v>
      </c>
      <c r="P680" s="1" t="s">
        <v>24078</v>
      </c>
      <c r="Q680" s="1" t="s">
        <v>24400</v>
      </c>
      <c r="R680" s="1" t="s">
        <v>14151</v>
      </c>
      <c r="S680" s="1" t="s">
        <v>678</v>
      </c>
      <c r="T680" s="1"/>
      <c r="U680" s="1"/>
      <c r="V680" s="1" t="s">
        <v>14163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16645</v>
      </c>
      <c r="F681" s="1" t="s">
        <v>17721</v>
      </c>
      <c r="G681" s="1" t="s">
        <v>18782</v>
      </c>
      <c r="H681" s="1" t="s">
        <v>19830</v>
      </c>
      <c r="I681" s="1" t="s">
        <v>10498</v>
      </c>
      <c r="J681" s="1"/>
      <c r="K681" s="1" t="s">
        <v>24055</v>
      </c>
      <c r="L681" s="1" t="s">
        <v>679</v>
      </c>
      <c r="M681" s="1" t="s">
        <v>12102</v>
      </c>
      <c r="N681" s="1" t="s">
        <v>13094</v>
      </c>
      <c r="O681" s="1" t="s">
        <v>679</v>
      </c>
      <c r="P681" s="1" t="s">
        <v>24078</v>
      </c>
      <c r="Q681" s="1" t="s">
        <v>24401</v>
      </c>
      <c r="R681" s="1" t="s">
        <v>14151</v>
      </c>
      <c r="S681" s="1" t="s">
        <v>679</v>
      </c>
      <c r="T681" s="1"/>
      <c r="U681" s="1"/>
      <c r="V681" s="1" t="s">
        <v>14163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21322</v>
      </c>
      <c r="F682" s="1" t="s">
        <v>21322</v>
      </c>
      <c r="G682" s="1" t="s">
        <v>22916</v>
      </c>
      <c r="H682" s="1" t="s">
        <v>23697</v>
      </c>
      <c r="I682" s="1" t="s">
        <v>10499</v>
      </c>
      <c r="J682" s="1"/>
      <c r="K682" s="1" t="s">
        <v>24055</v>
      </c>
      <c r="L682" s="1" t="s">
        <v>680</v>
      </c>
      <c r="M682" s="1" t="s">
        <v>12103</v>
      </c>
      <c r="N682" s="1" t="s">
        <v>13094</v>
      </c>
      <c r="O682" s="1" t="s">
        <v>680</v>
      </c>
      <c r="P682" s="1" t="s">
        <v>24078</v>
      </c>
      <c r="Q682" s="1" t="s">
        <v>24402</v>
      </c>
      <c r="R682" s="1" t="s">
        <v>14151</v>
      </c>
      <c r="S682" s="1" t="s">
        <v>680</v>
      </c>
      <c r="T682" s="1"/>
      <c r="U682" s="1"/>
      <c r="V682" s="1" t="s">
        <v>14163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5693</v>
      </c>
      <c r="G683" s="1" t="s">
        <v>7299</v>
      </c>
      <c r="H683" s="1" t="s">
        <v>8885</v>
      </c>
      <c r="I683" s="1" t="s">
        <v>10500</v>
      </c>
      <c r="J683" s="1"/>
      <c r="K683" s="1" t="s">
        <v>24055</v>
      </c>
      <c r="L683" s="1" t="s">
        <v>681</v>
      </c>
      <c r="M683" s="1" t="s">
        <v>12104</v>
      </c>
      <c r="N683" s="1" t="s">
        <v>13094</v>
      </c>
      <c r="O683" s="1" t="s">
        <v>681</v>
      </c>
      <c r="P683" s="1" t="s">
        <v>24078</v>
      </c>
      <c r="Q683" s="1" t="s">
        <v>24403</v>
      </c>
      <c r="R683" s="1" t="s">
        <v>14151</v>
      </c>
      <c r="S683" s="1" t="s">
        <v>681</v>
      </c>
      <c r="T683" s="1"/>
      <c r="U683" s="1"/>
      <c r="V683" s="1" t="s">
        <v>14163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21323</v>
      </c>
      <c r="F684" s="1" t="s">
        <v>22119</v>
      </c>
      <c r="G684" s="1" t="s">
        <v>22917</v>
      </c>
      <c r="H684" s="1" t="s">
        <v>23698</v>
      </c>
      <c r="I684" s="1" t="s">
        <v>10501</v>
      </c>
      <c r="J684" s="1"/>
      <c r="K684" s="1" t="s">
        <v>24055</v>
      </c>
      <c r="L684" s="1" t="s">
        <v>682</v>
      </c>
      <c r="M684" s="1" t="s">
        <v>12105</v>
      </c>
      <c r="N684" s="1" t="s">
        <v>13094</v>
      </c>
      <c r="O684" s="1" t="s">
        <v>682</v>
      </c>
      <c r="P684" s="1" t="s">
        <v>24078</v>
      </c>
      <c r="Q684" s="1" t="s">
        <v>24404</v>
      </c>
      <c r="R684" s="1" t="s">
        <v>14151</v>
      </c>
      <c r="S684" s="1" t="s">
        <v>682</v>
      </c>
      <c r="T684" s="1"/>
      <c r="U684" s="1"/>
      <c r="V684" s="1" t="s">
        <v>14163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21324</v>
      </c>
      <c r="F685" s="1" t="s">
        <v>22120</v>
      </c>
      <c r="G685" s="1" t="s">
        <v>22918</v>
      </c>
      <c r="H685" s="1" t="s">
        <v>23699</v>
      </c>
      <c r="I685" s="1" t="s">
        <v>10502</v>
      </c>
      <c r="J685" s="1"/>
      <c r="K685" s="1" t="s">
        <v>24055</v>
      </c>
      <c r="L685" s="1" t="s">
        <v>683</v>
      </c>
      <c r="M685" s="1" t="s">
        <v>12106</v>
      </c>
      <c r="N685" s="1" t="s">
        <v>13094</v>
      </c>
      <c r="O685" s="1" t="s">
        <v>683</v>
      </c>
      <c r="P685" s="1" t="s">
        <v>24078</v>
      </c>
      <c r="Q685" s="1" t="s">
        <v>24405</v>
      </c>
      <c r="R685" s="1" t="s">
        <v>14151</v>
      </c>
      <c r="S685" s="1" t="s">
        <v>683</v>
      </c>
      <c r="T685" s="1"/>
      <c r="U685" s="1"/>
      <c r="V685" s="1" t="s">
        <v>14163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16648</v>
      </c>
      <c r="F686" s="1" t="s">
        <v>17723</v>
      </c>
      <c r="G686" s="1" t="s">
        <v>18785</v>
      </c>
      <c r="H686" s="1" t="s">
        <v>19833</v>
      </c>
      <c r="I686" s="1" t="s">
        <v>10503</v>
      </c>
      <c r="J686" s="1"/>
      <c r="K686" s="1" t="s">
        <v>24055</v>
      </c>
      <c r="L686" s="1" t="s">
        <v>684</v>
      </c>
      <c r="M686" s="1" t="s">
        <v>12107</v>
      </c>
      <c r="N686" s="1" t="s">
        <v>13094</v>
      </c>
      <c r="O686" s="1" t="s">
        <v>684</v>
      </c>
      <c r="P686" s="1" t="s">
        <v>24078</v>
      </c>
      <c r="Q686" s="1" t="s">
        <v>24406</v>
      </c>
      <c r="R686" s="1" t="s">
        <v>14151</v>
      </c>
      <c r="S686" s="1" t="s">
        <v>684</v>
      </c>
      <c r="T686" s="1"/>
      <c r="U686" s="1"/>
      <c r="V686" s="1" t="s">
        <v>14163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21325</v>
      </c>
      <c r="F687" s="1" t="s">
        <v>22121</v>
      </c>
      <c r="G687" s="1" t="s">
        <v>22919</v>
      </c>
      <c r="H687" s="1" t="s">
        <v>23700</v>
      </c>
      <c r="I687" s="1" t="s">
        <v>10504</v>
      </c>
      <c r="J687" s="1"/>
      <c r="K687" s="1" t="s">
        <v>24055</v>
      </c>
      <c r="L687" s="1" t="s">
        <v>685</v>
      </c>
      <c r="M687" s="1" t="s">
        <v>12108</v>
      </c>
      <c r="N687" s="1" t="s">
        <v>13094</v>
      </c>
      <c r="O687" s="1" t="s">
        <v>685</v>
      </c>
      <c r="P687" s="1" t="s">
        <v>24078</v>
      </c>
      <c r="Q687" s="1" t="s">
        <v>24407</v>
      </c>
      <c r="R687" s="1" t="s">
        <v>14151</v>
      </c>
      <c r="S687" s="1" t="s">
        <v>685</v>
      </c>
      <c r="T687" s="1"/>
      <c r="U687" s="1"/>
      <c r="V687" s="1" t="s">
        <v>14163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16650</v>
      </c>
      <c r="F688" s="1" t="s">
        <v>17725</v>
      </c>
      <c r="G688" s="1" t="s">
        <v>18787</v>
      </c>
      <c r="H688" s="1" t="s">
        <v>19835</v>
      </c>
      <c r="I688" s="1" t="s">
        <v>10505</v>
      </c>
      <c r="J688" s="1"/>
      <c r="K688" s="1" t="s">
        <v>24055</v>
      </c>
      <c r="L688" s="1" t="s">
        <v>686</v>
      </c>
      <c r="M688" s="1" t="s">
        <v>12109</v>
      </c>
      <c r="N688" s="1" t="s">
        <v>13094</v>
      </c>
      <c r="O688" s="1" t="s">
        <v>686</v>
      </c>
      <c r="P688" s="1" t="s">
        <v>24078</v>
      </c>
      <c r="Q688" s="1" t="s">
        <v>24408</v>
      </c>
      <c r="R688" s="1" t="s">
        <v>14151</v>
      </c>
      <c r="S688" s="1" t="s">
        <v>686</v>
      </c>
      <c r="T688" s="1"/>
      <c r="U688" s="1"/>
      <c r="V688" s="1" t="s">
        <v>14163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5699</v>
      </c>
      <c r="G689" s="1" t="s">
        <v>7305</v>
      </c>
      <c r="H689" s="1" t="s">
        <v>8891</v>
      </c>
      <c r="I689" s="1" t="s">
        <v>10506</v>
      </c>
      <c r="J689" s="1"/>
      <c r="K689" s="1" t="s">
        <v>24055</v>
      </c>
      <c r="L689" s="1" t="s">
        <v>687</v>
      </c>
      <c r="M689" s="1" t="s">
        <v>12110</v>
      </c>
      <c r="N689" s="1" t="s">
        <v>13094</v>
      </c>
      <c r="O689" s="1" t="s">
        <v>687</v>
      </c>
      <c r="P689" s="1" t="s">
        <v>24078</v>
      </c>
      <c r="Q689" s="1" t="s">
        <v>24409</v>
      </c>
      <c r="R689" s="1" t="s">
        <v>14151</v>
      </c>
      <c r="S689" s="1" t="s">
        <v>687</v>
      </c>
      <c r="T689" s="1"/>
      <c r="U689" s="1"/>
      <c r="V689" s="1" t="s">
        <v>14163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21326</v>
      </c>
      <c r="F690" s="1" t="s">
        <v>22122</v>
      </c>
      <c r="G690" s="1" t="s">
        <v>22920</v>
      </c>
      <c r="H690" s="1" t="s">
        <v>23701</v>
      </c>
      <c r="I690" s="1" t="s">
        <v>10507</v>
      </c>
      <c r="J690" s="1"/>
      <c r="K690" s="1" t="s">
        <v>24055</v>
      </c>
      <c r="L690" s="1" t="s">
        <v>688</v>
      </c>
      <c r="M690" s="1" t="s">
        <v>12111</v>
      </c>
      <c r="N690" s="1" t="s">
        <v>13094</v>
      </c>
      <c r="O690" s="1" t="s">
        <v>688</v>
      </c>
      <c r="P690" s="1" t="s">
        <v>24078</v>
      </c>
      <c r="Q690" s="1" t="s">
        <v>24410</v>
      </c>
      <c r="R690" s="1" t="s">
        <v>14151</v>
      </c>
      <c r="S690" s="1" t="s">
        <v>688</v>
      </c>
      <c r="T690" s="1"/>
      <c r="U690" s="1"/>
      <c r="V690" s="1" t="s">
        <v>14163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5701</v>
      </c>
      <c r="G691" s="1" t="s">
        <v>7307</v>
      </c>
      <c r="H691" s="1" t="s">
        <v>8893</v>
      </c>
      <c r="I691" s="1" t="s">
        <v>10508</v>
      </c>
      <c r="J691" s="1"/>
      <c r="K691" s="1" t="s">
        <v>24055</v>
      </c>
      <c r="L691" s="1" t="s">
        <v>689</v>
      </c>
      <c r="M691" s="1" t="s">
        <v>12112</v>
      </c>
      <c r="N691" s="1" t="s">
        <v>13094</v>
      </c>
      <c r="O691" s="1" t="s">
        <v>689</v>
      </c>
      <c r="P691" s="1" t="s">
        <v>24078</v>
      </c>
      <c r="Q691" s="1" t="s">
        <v>24411</v>
      </c>
      <c r="R691" s="1" t="s">
        <v>14151</v>
      </c>
      <c r="S691" s="1" t="s">
        <v>689</v>
      </c>
      <c r="T691" s="1"/>
      <c r="U691" s="1"/>
      <c r="V691" s="1" t="s">
        <v>14163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21327</v>
      </c>
      <c r="F692" s="1" t="s">
        <v>22123</v>
      </c>
      <c r="G692" s="1" t="s">
        <v>22921</v>
      </c>
      <c r="H692" s="1" t="s">
        <v>23702</v>
      </c>
      <c r="I692" s="1" t="s">
        <v>10509</v>
      </c>
      <c r="J692" s="1"/>
      <c r="K692" s="1" t="s">
        <v>24055</v>
      </c>
      <c r="L692" s="1" t="s">
        <v>690</v>
      </c>
      <c r="M692" s="1" t="s">
        <v>12113</v>
      </c>
      <c r="N692" s="1" t="s">
        <v>13094</v>
      </c>
      <c r="O692" s="1" t="s">
        <v>690</v>
      </c>
      <c r="P692" s="1" t="s">
        <v>24078</v>
      </c>
      <c r="Q692" s="1" t="s">
        <v>24412</v>
      </c>
      <c r="R692" s="1" t="s">
        <v>14151</v>
      </c>
      <c r="S692" s="1" t="s">
        <v>690</v>
      </c>
      <c r="T692" s="1"/>
      <c r="U692" s="1"/>
      <c r="V692" s="1" t="s">
        <v>14163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21328</v>
      </c>
      <c r="F693" s="1" t="s">
        <v>22124</v>
      </c>
      <c r="G693" s="1" t="s">
        <v>22922</v>
      </c>
      <c r="H693" s="1" t="s">
        <v>23703</v>
      </c>
      <c r="I693" s="1" t="s">
        <v>10510</v>
      </c>
      <c r="J693" s="1"/>
      <c r="K693" s="1" t="s">
        <v>24055</v>
      </c>
      <c r="L693" s="1" t="s">
        <v>691</v>
      </c>
      <c r="M693" s="1" t="s">
        <v>12114</v>
      </c>
      <c r="N693" s="1" t="s">
        <v>13094</v>
      </c>
      <c r="O693" s="1" t="s">
        <v>691</v>
      </c>
      <c r="P693" s="1" t="s">
        <v>24078</v>
      </c>
      <c r="Q693" s="1" t="s">
        <v>24413</v>
      </c>
      <c r="R693" s="1" t="s">
        <v>14151</v>
      </c>
      <c r="S693" s="1" t="s">
        <v>691</v>
      </c>
      <c r="T693" s="1"/>
      <c r="U693" s="1"/>
      <c r="V693" s="1" t="s">
        <v>14163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5704</v>
      </c>
      <c r="G694" s="1" t="s">
        <v>7310</v>
      </c>
      <c r="H694" s="1" t="s">
        <v>8896</v>
      </c>
      <c r="I694" s="1" t="s">
        <v>10511</v>
      </c>
      <c r="J694" s="1"/>
      <c r="K694" s="1" t="s">
        <v>24055</v>
      </c>
      <c r="L694" s="1" t="s">
        <v>692</v>
      </c>
      <c r="M694" s="1" t="s">
        <v>12115</v>
      </c>
      <c r="N694" s="1" t="s">
        <v>13094</v>
      </c>
      <c r="O694" s="1" t="s">
        <v>692</v>
      </c>
      <c r="P694" s="1" t="s">
        <v>24078</v>
      </c>
      <c r="Q694" s="1" t="s">
        <v>24414</v>
      </c>
      <c r="R694" s="1" t="s">
        <v>14151</v>
      </c>
      <c r="S694" s="1" t="s">
        <v>692</v>
      </c>
      <c r="T694" s="1"/>
      <c r="U694" s="1"/>
      <c r="V694" s="1" t="s">
        <v>14163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16655</v>
      </c>
      <c r="F695" s="1" t="s">
        <v>17730</v>
      </c>
      <c r="G695" s="1" t="s">
        <v>16655</v>
      </c>
      <c r="H695" s="1" t="s">
        <v>19840</v>
      </c>
      <c r="I695" s="1" t="s">
        <v>10512</v>
      </c>
      <c r="J695" s="1"/>
      <c r="K695" s="1" t="s">
        <v>24055</v>
      </c>
      <c r="L695" s="1" t="s">
        <v>693</v>
      </c>
      <c r="M695" s="1" t="s">
        <v>12116</v>
      </c>
      <c r="N695" s="1" t="s">
        <v>13094</v>
      </c>
      <c r="O695" s="1" t="s">
        <v>693</v>
      </c>
      <c r="P695" s="1" t="s">
        <v>24078</v>
      </c>
      <c r="Q695" s="1" t="s">
        <v>24415</v>
      </c>
      <c r="R695" s="1" t="s">
        <v>14151</v>
      </c>
      <c r="S695" s="1" t="s">
        <v>693</v>
      </c>
      <c r="T695" s="1"/>
      <c r="U695" s="1"/>
      <c r="V695" s="1" t="s">
        <v>14163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21329</v>
      </c>
      <c r="F696" s="1" t="s">
        <v>22125</v>
      </c>
      <c r="G696" s="1" t="s">
        <v>22923</v>
      </c>
      <c r="H696" s="1" t="s">
        <v>23704</v>
      </c>
      <c r="I696" s="1" t="s">
        <v>10513</v>
      </c>
      <c r="J696" s="1"/>
      <c r="K696" s="1" t="s">
        <v>24055</v>
      </c>
      <c r="L696" s="1" t="s">
        <v>694</v>
      </c>
      <c r="M696" s="1" t="s">
        <v>12117</v>
      </c>
      <c r="N696" s="1" t="s">
        <v>13094</v>
      </c>
      <c r="O696" s="1" t="s">
        <v>694</v>
      </c>
      <c r="P696" s="1" t="s">
        <v>24078</v>
      </c>
      <c r="Q696" s="1" t="s">
        <v>24416</v>
      </c>
      <c r="R696" s="1" t="s">
        <v>14151</v>
      </c>
      <c r="S696" s="1" t="s">
        <v>694</v>
      </c>
      <c r="T696" s="1"/>
      <c r="U696" s="1"/>
      <c r="V696" s="1" t="s">
        <v>14163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21330</v>
      </c>
      <c r="F697" s="1" t="s">
        <v>22126</v>
      </c>
      <c r="G697" s="1" t="s">
        <v>22924</v>
      </c>
      <c r="H697" s="1" t="s">
        <v>23705</v>
      </c>
      <c r="I697" s="1" t="s">
        <v>10514</v>
      </c>
      <c r="J697" s="1"/>
      <c r="K697" s="1" t="s">
        <v>24055</v>
      </c>
      <c r="L697" s="1" t="s">
        <v>695</v>
      </c>
      <c r="M697" s="1" t="s">
        <v>12118</v>
      </c>
      <c r="N697" s="1" t="s">
        <v>13094</v>
      </c>
      <c r="O697" s="1" t="s">
        <v>695</v>
      </c>
      <c r="P697" s="1" t="s">
        <v>24078</v>
      </c>
      <c r="Q697" s="1" t="s">
        <v>24417</v>
      </c>
      <c r="R697" s="1" t="s">
        <v>14151</v>
      </c>
      <c r="S697" s="1" t="s">
        <v>695</v>
      </c>
      <c r="T697" s="1"/>
      <c r="U697" s="1"/>
      <c r="V697" s="1" t="s">
        <v>14163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5708</v>
      </c>
      <c r="G698" s="1" t="s">
        <v>7313</v>
      </c>
      <c r="H698" s="1" t="s">
        <v>8900</v>
      </c>
      <c r="I698" s="1" t="s">
        <v>10515</v>
      </c>
      <c r="J698" s="1"/>
      <c r="K698" s="1" t="s">
        <v>24055</v>
      </c>
      <c r="L698" s="1" t="s">
        <v>696</v>
      </c>
      <c r="M698" s="1" t="s">
        <v>12119</v>
      </c>
      <c r="N698" s="1" t="s">
        <v>13094</v>
      </c>
      <c r="O698" s="1" t="s">
        <v>696</v>
      </c>
      <c r="P698" s="1" t="s">
        <v>24078</v>
      </c>
      <c r="Q698" s="1" t="s">
        <v>24418</v>
      </c>
      <c r="R698" s="1" t="s">
        <v>14151</v>
      </c>
      <c r="S698" s="1" t="s">
        <v>696</v>
      </c>
      <c r="T698" s="1"/>
      <c r="U698" s="1"/>
      <c r="V698" s="1" t="s">
        <v>14163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21331</v>
      </c>
      <c r="F699" s="1" t="s">
        <v>22127</v>
      </c>
      <c r="G699" s="1" t="s">
        <v>22925</v>
      </c>
      <c r="H699" s="1" t="s">
        <v>23706</v>
      </c>
      <c r="I699" s="1" t="s">
        <v>10516</v>
      </c>
      <c r="J699" s="1"/>
      <c r="K699" s="1" t="s">
        <v>24055</v>
      </c>
      <c r="L699" s="1" t="s">
        <v>697</v>
      </c>
      <c r="M699" s="1" t="s">
        <v>12120</v>
      </c>
      <c r="N699" s="1" t="s">
        <v>13094</v>
      </c>
      <c r="O699" s="1" t="s">
        <v>697</v>
      </c>
      <c r="P699" s="1" t="s">
        <v>24078</v>
      </c>
      <c r="Q699" s="1" t="s">
        <v>24419</v>
      </c>
      <c r="R699" s="1" t="s">
        <v>14151</v>
      </c>
      <c r="S699" s="1" t="s">
        <v>697</v>
      </c>
      <c r="T699" s="1"/>
      <c r="U699" s="1"/>
      <c r="V699" s="1" t="s">
        <v>14163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5710</v>
      </c>
      <c r="G700" s="1" t="s">
        <v>7315</v>
      </c>
      <c r="H700" s="1" t="s">
        <v>8902</v>
      </c>
      <c r="I700" s="1" t="s">
        <v>10302</v>
      </c>
      <c r="J700" s="1"/>
      <c r="K700" s="1" t="s">
        <v>24055</v>
      </c>
      <c r="L700" s="1" t="s">
        <v>698</v>
      </c>
      <c r="M700" s="1" t="s">
        <v>12121</v>
      </c>
      <c r="N700" s="1" t="s">
        <v>13094</v>
      </c>
      <c r="O700" s="1" t="s">
        <v>698</v>
      </c>
      <c r="P700" s="1" t="s">
        <v>24078</v>
      </c>
      <c r="Q700" s="1" t="s">
        <v>24420</v>
      </c>
      <c r="R700" s="1" t="s">
        <v>14151</v>
      </c>
      <c r="S700" s="1" t="s">
        <v>698</v>
      </c>
      <c r="T700" s="1"/>
      <c r="U700" s="1"/>
      <c r="V700" s="1" t="s">
        <v>14163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21332</v>
      </c>
      <c r="F701" s="1" t="s">
        <v>22128</v>
      </c>
      <c r="G701" s="1" t="s">
        <v>22926</v>
      </c>
      <c r="H701" s="1" t="s">
        <v>23707</v>
      </c>
      <c r="I701" s="1" t="s">
        <v>10517</v>
      </c>
      <c r="J701" s="1"/>
      <c r="K701" s="1" t="s">
        <v>24055</v>
      </c>
      <c r="L701" s="1" t="s">
        <v>699</v>
      </c>
      <c r="M701" s="1" t="s">
        <v>12122</v>
      </c>
      <c r="N701" s="1" t="s">
        <v>13094</v>
      </c>
      <c r="O701" s="1" t="s">
        <v>699</v>
      </c>
      <c r="P701" s="1" t="s">
        <v>24078</v>
      </c>
      <c r="Q701" s="1" t="s">
        <v>24421</v>
      </c>
      <c r="R701" s="1" t="s">
        <v>14151</v>
      </c>
      <c r="S701" s="1" t="s">
        <v>699</v>
      </c>
      <c r="T701" s="1"/>
      <c r="U701" s="1"/>
      <c r="V701" s="1" t="s">
        <v>14163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21333</v>
      </c>
      <c r="F702" s="1" t="s">
        <v>22129</v>
      </c>
      <c r="G702" s="1" t="s">
        <v>22927</v>
      </c>
      <c r="H702" s="1" t="s">
        <v>23708</v>
      </c>
      <c r="I702" s="1" t="s">
        <v>10518</v>
      </c>
      <c r="J702" s="1"/>
      <c r="K702" s="1" t="s">
        <v>24055</v>
      </c>
      <c r="L702" s="1" t="s">
        <v>700</v>
      </c>
      <c r="M702" s="1" t="s">
        <v>12123</v>
      </c>
      <c r="N702" s="1" t="s">
        <v>13094</v>
      </c>
      <c r="O702" s="1" t="s">
        <v>700</v>
      </c>
      <c r="P702" s="1" t="s">
        <v>24078</v>
      </c>
      <c r="Q702" s="1" t="s">
        <v>24422</v>
      </c>
      <c r="R702" s="1" t="s">
        <v>14151</v>
      </c>
      <c r="S702" s="1" t="s">
        <v>700</v>
      </c>
      <c r="T702" s="1"/>
      <c r="U702" s="1"/>
      <c r="V702" s="1" t="s">
        <v>14163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21334</v>
      </c>
      <c r="F703" s="1" t="s">
        <v>22130</v>
      </c>
      <c r="G703" s="1" t="s">
        <v>22928</v>
      </c>
      <c r="H703" s="1" t="s">
        <v>23709</v>
      </c>
      <c r="I703" s="1" t="s">
        <v>10519</v>
      </c>
      <c r="J703" s="1"/>
      <c r="K703" s="1" t="s">
        <v>24055</v>
      </c>
      <c r="L703" s="1" t="s">
        <v>701</v>
      </c>
      <c r="M703" s="1" t="s">
        <v>12124</v>
      </c>
      <c r="N703" s="1" t="s">
        <v>13094</v>
      </c>
      <c r="O703" s="1" t="s">
        <v>701</v>
      </c>
      <c r="P703" s="1" t="s">
        <v>24078</v>
      </c>
      <c r="Q703" s="1" t="s">
        <v>24423</v>
      </c>
      <c r="R703" s="1" t="s">
        <v>14151</v>
      </c>
      <c r="S703" s="1" t="s">
        <v>701</v>
      </c>
      <c r="T703" s="1"/>
      <c r="U703" s="1"/>
      <c r="V703" s="1" t="s">
        <v>14163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5714</v>
      </c>
      <c r="G704" s="1" t="s">
        <v>7319</v>
      </c>
      <c r="H704" s="1" t="s">
        <v>8906</v>
      </c>
      <c r="I704" s="1" t="s">
        <v>10520</v>
      </c>
      <c r="J704" s="1"/>
      <c r="K704" s="1" t="s">
        <v>24055</v>
      </c>
      <c r="L704" s="1" t="s">
        <v>702</v>
      </c>
      <c r="M704" s="1" t="s">
        <v>12125</v>
      </c>
      <c r="N704" s="1" t="s">
        <v>13094</v>
      </c>
      <c r="O704" s="1" t="s">
        <v>702</v>
      </c>
      <c r="P704" s="1" t="s">
        <v>24078</v>
      </c>
      <c r="Q704" s="1" t="s">
        <v>24424</v>
      </c>
      <c r="R704" s="1" t="s">
        <v>14151</v>
      </c>
      <c r="S704" s="1" t="s">
        <v>702</v>
      </c>
      <c r="T704" s="1"/>
      <c r="U704" s="1"/>
      <c r="V704" s="1" t="s">
        <v>14163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21335</v>
      </c>
      <c r="F705" s="1" t="s">
        <v>22131</v>
      </c>
      <c r="G705" s="1" t="s">
        <v>22929</v>
      </c>
      <c r="H705" s="1" t="s">
        <v>23710</v>
      </c>
      <c r="I705" s="1" t="s">
        <v>10521</v>
      </c>
      <c r="J705" s="1"/>
      <c r="K705" s="1" t="s">
        <v>24055</v>
      </c>
      <c r="L705" s="1" t="s">
        <v>703</v>
      </c>
      <c r="M705" s="1" t="s">
        <v>12126</v>
      </c>
      <c r="N705" s="1" t="s">
        <v>13094</v>
      </c>
      <c r="O705" s="1" t="s">
        <v>703</v>
      </c>
      <c r="P705" s="1" t="s">
        <v>24078</v>
      </c>
      <c r="Q705" s="1" t="s">
        <v>24425</v>
      </c>
      <c r="R705" s="1" t="s">
        <v>14151</v>
      </c>
      <c r="S705" s="1" t="s">
        <v>703</v>
      </c>
      <c r="T705" s="1"/>
      <c r="U705" s="1"/>
      <c r="V705" s="1" t="s">
        <v>14163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21336</v>
      </c>
      <c r="F706" s="1" t="s">
        <v>22132</v>
      </c>
      <c r="G706" s="1" t="s">
        <v>22930</v>
      </c>
      <c r="H706" s="1" t="s">
        <v>23711</v>
      </c>
      <c r="I706" s="1" t="s">
        <v>10522</v>
      </c>
      <c r="J706" s="1"/>
      <c r="K706" s="1" t="s">
        <v>24055</v>
      </c>
      <c r="L706" s="1" t="s">
        <v>704</v>
      </c>
      <c r="M706" s="1" t="s">
        <v>12127</v>
      </c>
      <c r="N706" s="1" t="s">
        <v>13094</v>
      </c>
      <c r="O706" s="1" t="s">
        <v>704</v>
      </c>
      <c r="P706" s="1" t="s">
        <v>24078</v>
      </c>
      <c r="Q706" s="1" t="s">
        <v>24426</v>
      </c>
      <c r="R706" s="1" t="s">
        <v>14151</v>
      </c>
      <c r="S706" s="1" t="s">
        <v>704</v>
      </c>
      <c r="T706" s="1"/>
      <c r="U706" s="1"/>
      <c r="V706" s="1" t="s">
        <v>14163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21337</v>
      </c>
      <c r="F707" s="1" t="s">
        <v>22133</v>
      </c>
      <c r="G707" s="1" t="s">
        <v>22931</v>
      </c>
      <c r="H707" s="1" t="s">
        <v>22931</v>
      </c>
      <c r="I707" s="1" t="s">
        <v>10523</v>
      </c>
      <c r="J707" s="1"/>
      <c r="K707" s="1" t="s">
        <v>24055</v>
      </c>
      <c r="L707" s="1" t="s">
        <v>705</v>
      </c>
      <c r="M707" s="1" t="s">
        <v>12128</v>
      </c>
      <c r="N707" s="1" t="s">
        <v>13094</v>
      </c>
      <c r="O707" s="1" t="s">
        <v>705</v>
      </c>
      <c r="P707" s="1" t="s">
        <v>24078</v>
      </c>
      <c r="Q707" s="1" t="s">
        <v>24427</v>
      </c>
      <c r="R707" s="1" t="s">
        <v>14151</v>
      </c>
      <c r="S707" s="1" t="s">
        <v>705</v>
      </c>
      <c r="T707" s="1"/>
      <c r="U707" s="1"/>
      <c r="V707" s="1" t="s">
        <v>14163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21338</v>
      </c>
      <c r="F708" s="1" t="s">
        <v>22134</v>
      </c>
      <c r="G708" s="1" t="s">
        <v>22932</v>
      </c>
      <c r="H708" s="1" t="s">
        <v>23712</v>
      </c>
      <c r="I708" s="1" t="s">
        <v>10524</v>
      </c>
      <c r="J708" s="1"/>
      <c r="K708" s="1" t="s">
        <v>24055</v>
      </c>
      <c r="L708" s="1" t="s">
        <v>706</v>
      </c>
      <c r="M708" s="1" t="s">
        <v>12129</v>
      </c>
      <c r="N708" s="1" t="s">
        <v>13094</v>
      </c>
      <c r="O708" s="1" t="s">
        <v>706</v>
      </c>
      <c r="P708" s="1" t="s">
        <v>24078</v>
      </c>
      <c r="Q708" s="1" t="s">
        <v>24428</v>
      </c>
      <c r="R708" s="1" t="s">
        <v>14151</v>
      </c>
      <c r="S708" s="1" t="s">
        <v>706</v>
      </c>
      <c r="T708" s="1"/>
      <c r="U708" s="1"/>
      <c r="V708" s="1" t="s">
        <v>14163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16666</v>
      </c>
      <c r="F709" s="1" t="s">
        <v>17741</v>
      </c>
      <c r="G709" s="1" t="s">
        <v>18802</v>
      </c>
      <c r="H709" s="1" t="s">
        <v>19850</v>
      </c>
      <c r="I709" s="1" t="s">
        <v>10525</v>
      </c>
      <c r="J709" s="1"/>
      <c r="K709" s="1" t="s">
        <v>24055</v>
      </c>
      <c r="L709" s="1" t="s">
        <v>707</v>
      </c>
      <c r="M709" s="1" t="s">
        <v>12130</v>
      </c>
      <c r="N709" s="1" t="s">
        <v>13094</v>
      </c>
      <c r="O709" s="1" t="s">
        <v>707</v>
      </c>
      <c r="P709" s="1" t="s">
        <v>24078</v>
      </c>
      <c r="Q709" s="1" t="s">
        <v>24429</v>
      </c>
      <c r="R709" s="1" t="s">
        <v>14151</v>
      </c>
      <c r="S709" s="1" t="s">
        <v>707</v>
      </c>
      <c r="T709" s="1"/>
      <c r="U709" s="1"/>
      <c r="V709" s="1" t="s">
        <v>14163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21339</v>
      </c>
      <c r="F710" s="1" t="s">
        <v>22135</v>
      </c>
      <c r="G710" s="1" t="s">
        <v>22933</v>
      </c>
      <c r="H710" s="1" t="s">
        <v>23713</v>
      </c>
      <c r="I710" s="1" t="s">
        <v>10526</v>
      </c>
      <c r="J710" s="1"/>
      <c r="K710" s="1" t="s">
        <v>24055</v>
      </c>
      <c r="L710" s="1" t="s">
        <v>708</v>
      </c>
      <c r="M710" s="1" t="s">
        <v>12131</v>
      </c>
      <c r="N710" s="1" t="s">
        <v>13094</v>
      </c>
      <c r="O710" s="1" t="s">
        <v>708</v>
      </c>
      <c r="P710" s="1" t="s">
        <v>24078</v>
      </c>
      <c r="Q710" s="1" t="s">
        <v>24430</v>
      </c>
      <c r="R710" s="1" t="s">
        <v>14151</v>
      </c>
      <c r="S710" s="1" t="s">
        <v>708</v>
      </c>
      <c r="T710" s="1"/>
      <c r="U710" s="1"/>
      <c r="V710" s="1" t="s">
        <v>14163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21340</v>
      </c>
      <c r="F711" s="1" t="s">
        <v>22136</v>
      </c>
      <c r="G711" s="1" t="s">
        <v>22934</v>
      </c>
      <c r="H711" s="1" t="s">
        <v>23714</v>
      </c>
      <c r="I711" s="1" t="s">
        <v>10527</v>
      </c>
      <c r="J711" s="1"/>
      <c r="K711" s="1" t="s">
        <v>24055</v>
      </c>
      <c r="L711" s="1" t="s">
        <v>709</v>
      </c>
      <c r="M711" s="1" t="s">
        <v>12132</v>
      </c>
      <c r="N711" s="1" t="s">
        <v>13094</v>
      </c>
      <c r="O711" s="1" t="s">
        <v>709</v>
      </c>
      <c r="P711" s="1" t="s">
        <v>24078</v>
      </c>
      <c r="Q711" s="1" t="s">
        <v>24431</v>
      </c>
      <c r="R711" s="1" t="s">
        <v>14151</v>
      </c>
      <c r="S711" s="1" t="s">
        <v>709</v>
      </c>
      <c r="T711" s="1"/>
      <c r="U711" s="1"/>
      <c r="V711" s="1" t="s">
        <v>14163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16668</v>
      </c>
      <c r="F712" s="1" t="s">
        <v>17743</v>
      </c>
      <c r="G712" s="1" t="s">
        <v>18804</v>
      </c>
      <c r="H712" s="1" t="s">
        <v>19852</v>
      </c>
      <c r="I712" s="1" t="s">
        <v>10528</v>
      </c>
      <c r="J712" s="1"/>
      <c r="K712" s="1" t="s">
        <v>24055</v>
      </c>
      <c r="L712" s="1" t="s">
        <v>710</v>
      </c>
      <c r="M712" s="1" t="s">
        <v>12133</v>
      </c>
      <c r="N712" s="1" t="s">
        <v>13094</v>
      </c>
      <c r="O712" s="1" t="s">
        <v>710</v>
      </c>
      <c r="P712" s="1" t="s">
        <v>24078</v>
      </c>
      <c r="Q712" s="1" t="s">
        <v>24432</v>
      </c>
      <c r="R712" s="1" t="s">
        <v>14151</v>
      </c>
      <c r="S712" s="1" t="s">
        <v>710</v>
      </c>
      <c r="T712" s="1"/>
      <c r="U712" s="1"/>
      <c r="V712" s="1" t="s">
        <v>14163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5723</v>
      </c>
      <c r="G713" s="1" t="s">
        <v>7328</v>
      </c>
      <c r="H713" s="1" t="s">
        <v>8915</v>
      </c>
      <c r="I713" s="1" t="s">
        <v>10529</v>
      </c>
      <c r="J713" s="1"/>
      <c r="K713" s="1" t="s">
        <v>24055</v>
      </c>
      <c r="L713" s="1" t="s">
        <v>711</v>
      </c>
      <c r="M713" s="1" t="s">
        <v>12134</v>
      </c>
      <c r="N713" s="1" t="s">
        <v>13094</v>
      </c>
      <c r="O713" s="1" t="s">
        <v>711</v>
      </c>
      <c r="P713" s="1" t="s">
        <v>24078</v>
      </c>
      <c r="Q713" s="1" t="s">
        <v>24433</v>
      </c>
      <c r="R713" s="1" t="s">
        <v>14151</v>
      </c>
      <c r="S713" s="1" t="s">
        <v>711</v>
      </c>
      <c r="T713" s="1"/>
      <c r="U713" s="1"/>
      <c r="V713" s="1" t="s">
        <v>14163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16670</v>
      </c>
      <c r="F714" s="1" t="s">
        <v>17745</v>
      </c>
      <c r="G714" s="1" t="s">
        <v>18806</v>
      </c>
      <c r="H714" s="1" t="s">
        <v>19854</v>
      </c>
      <c r="I714" s="1" t="s">
        <v>10530</v>
      </c>
      <c r="J714" s="1"/>
      <c r="K714" s="1" t="s">
        <v>24055</v>
      </c>
      <c r="L714" s="1" t="s">
        <v>712</v>
      </c>
      <c r="M714" s="1" t="s">
        <v>12135</v>
      </c>
      <c r="N714" s="1" t="s">
        <v>13094</v>
      </c>
      <c r="O714" s="1" t="s">
        <v>712</v>
      </c>
      <c r="P714" s="1" t="s">
        <v>24078</v>
      </c>
      <c r="Q714" s="1" t="s">
        <v>24434</v>
      </c>
      <c r="R714" s="1" t="s">
        <v>14151</v>
      </c>
      <c r="S714" s="1" t="s">
        <v>712</v>
      </c>
      <c r="T714" s="1"/>
      <c r="U714" s="1"/>
      <c r="V714" s="1" t="s">
        <v>14163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21341</v>
      </c>
      <c r="F715" s="1" t="s">
        <v>22137</v>
      </c>
      <c r="G715" s="1" t="s">
        <v>22935</v>
      </c>
      <c r="H715" s="1" t="s">
        <v>23715</v>
      </c>
      <c r="I715" s="1" t="s">
        <v>10531</v>
      </c>
      <c r="J715" s="1"/>
      <c r="K715" s="1" t="s">
        <v>24055</v>
      </c>
      <c r="L715" s="1" t="s">
        <v>713</v>
      </c>
      <c r="M715" s="1" t="s">
        <v>12136</v>
      </c>
      <c r="N715" s="1" t="s">
        <v>13094</v>
      </c>
      <c r="O715" s="1" t="s">
        <v>713</v>
      </c>
      <c r="P715" s="1" t="s">
        <v>24078</v>
      </c>
      <c r="Q715" s="1" t="s">
        <v>24435</v>
      </c>
      <c r="R715" s="1" t="s">
        <v>14151</v>
      </c>
      <c r="S715" s="1" t="s">
        <v>713</v>
      </c>
      <c r="T715" s="1"/>
      <c r="U715" s="1"/>
      <c r="V715" s="1" t="s">
        <v>14163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16672</v>
      </c>
      <c r="F716" s="1" t="s">
        <v>17747</v>
      </c>
      <c r="G716" s="1" t="s">
        <v>16672</v>
      </c>
      <c r="H716" s="1" t="s">
        <v>19856</v>
      </c>
      <c r="I716" s="1" t="s">
        <v>10278</v>
      </c>
      <c r="J716" s="1"/>
      <c r="K716" s="1" t="s">
        <v>24055</v>
      </c>
      <c r="L716" s="1" t="s">
        <v>714</v>
      </c>
      <c r="M716" s="1" t="s">
        <v>12137</v>
      </c>
      <c r="N716" s="1" t="s">
        <v>13094</v>
      </c>
      <c r="O716" s="1" t="s">
        <v>714</v>
      </c>
      <c r="P716" s="1" t="s">
        <v>24078</v>
      </c>
      <c r="Q716" s="1" t="s">
        <v>24436</v>
      </c>
      <c r="R716" s="1" t="s">
        <v>14151</v>
      </c>
      <c r="S716" s="1" t="s">
        <v>714</v>
      </c>
      <c r="T716" s="1"/>
      <c r="U716" s="1"/>
      <c r="V716" s="1" t="s">
        <v>14163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5727</v>
      </c>
      <c r="G717" s="1" t="s">
        <v>7331</v>
      </c>
      <c r="H717" s="1" t="s">
        <v>8919</v>
      </c>
      <c r="I717" s="1" t="s">
        <v>10532</v>
      </c>
      <c r="J717" s="1"/>
      <c r="K717" s="1" t="s">
        <v>24055</v>
      </c>
      <c r="L717" s="1" t="s">
        <v>715</v>
      </c>
      <c r="M717" s="1" t="s">
        <v>12138</v>
      </c>
      <c r="N717" s="1" t="s">
        <v>13094</v>
      </c>
      <c r="O717" s="1" t="s">
        <v>715</v>
      </c>
      <c r="P717" s="1" t="s">
        <v>24078</v>
      </c>
      <c r="Q717" s="1" t="s">
        <v>24437</v>
      </c>
      <c r="R717" s="1" t="s">
        <v>14151</v>
      </c>
      <c r="S717" s="1" t="s">
        <v>715</v>
      </c>
      <c r="T717" s="1"/>
      <c r="U717" s="1"/>
      <c r="V717" s="1" t="s">
        <v>14163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5728</v>
      </c>
      <c r="G718" s="1" t="s">
        <v>7332</v>
      </c>
      <c r="H718" s="1" t="s">
        <v>8920</v>
      </c>
      <c r="I718" s="1" t="s">
        <v>10533</v>
      </c>
      <c r="J718" s="1"/>
      <c r="K718" s="1" t="s">
        <v>24055</v>
      </c>
      <c r="L718" s="1" t="s">
        <v>716</v>
      </c>
      <c r="M718" s="1" t="s">
        <v>12139</v>
      </c>
      <c r="N718" s="1" t="s">
        <v>13094</v>
      </c>
      <c r="O718" s="1" t="s">
        <v>716</v>
      </c>
      <c r="P718" s="1" t="s">
        <v>24078</v>
      </c>
      <c r="Q718" s="1" t="s">
        <v>24438</v>
      </c>
      <c r="R718" s="1" t="s">
        <v>14151</v>
      </c>
      <c r="S718" s="1" t="s">
        <v>716</v>
      </c>
      <c r="T718" s="1"/>
      <c r="U718" s="1"/>
      <c r="V718" s="1" t="s">
        <v>14163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21342</v>
      </c>
      <c r="F719" s="1" t="s">
        <v>22138</v>
      </c>
      <c r="G719" s="1" t="s">
        <v>22936</v>
      </c>
      <c r="H719" s="1" t="s">
        <v>23716</v>
      </c>
      <c r="I719" s="1" t="s">
        <v>10534</v>
      </c>
      <c r="J719" s="1"/>
      <c r="K719" s="1" t="s">
        <v>24055</v>
      </c>
      <c r="L719" s="1" t="s">
        <v>717</v>
      </c>
      <c r="M719" s="1" t="s">
        <v>12140</v>
      </c>
      <c r="N719" s="1" t="s">
        <v>13094</v>
      </c>
      <c r="O719" s="1" t="s">
        <v>717</v>
      </c>
      <c r="P719" s="1" t="s">
        <v>24078</v>
      </c>
      <c r="Q719" s="1" t="s">
        <v>24439</v>
      </c>
      <c r="R719" s="1" t="s">
        <v>14151</v>
      </c>
      <c r="S719" s="1" t="s">
        <v>717</v>
      </c>
      <c r="T719" s="1"/>
      <c r="U719" s="1"/>
      <c r="V719" s="1" t="s">
        <v>14163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5730</v>
      </c>
      <c r="G720" s="1" t="s">
        <v>7334</v>
      </c>
      <c r="H720" s="1" t="s">
        <v>8922</v>
      </c>
      <c r="I720" s="1" t="s">
        <v>10535</v>
      </c>
      <c r="J720" s="1"/>
      <c r="K720" s="1" t="s">
        <v>24055</v>
      </c>
      <c r="L720" s="1" t="s">
        <v>718</v>
      </c>
      <c r="M720" s="1" t="s">
        <v>12141</v>
      </c>
      <c r="N720" s="1" t="s">
        <v>13094</v>
      </c>
      <c r="O720" s="1" t="s">
        <v>718</v>
      </c>
      <c r="P720" s="1" t="s">
        <v>24078</v>
      </c>
      <c r="Q720" s="1" t="s">
        <v>24440</v>
      </c>
      <c r="R720" s="1" t="s">
        <v>14151</v>
      </c>
      <c r="S720" s="1" t="s">
        <v>718</v>
      </c>
      <c r="T720" s="1"/>
      <c r="U720" s="1"/>
      <c r="V720" s="1" t="s">
        <v>14163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21343</v>
      </c>
      <c r="F721" s="1" t="s">
        <v>22139</v>
      </c>
      <c r="G721" s="1" t="s">
        <v>22937</v>
      </c>
      <c r="H721" s="1" t="s">
        <v>23717</v>
      </c>
      <c r="I721" s="1" t="s">
        <v>10536</v>
      </c>
      <c r="J721" s="1"/>
      <c r="K721" s="1" t="s">
        <v>24055</v>
      </c>
      <c r="L721" s="1" t="s">
        <v>719</v>
      </c>
      <c r="M721" s="1" t="s">
        <v>12142</v>
      </c>
      <c r="N721" s="1" t="s">
        <v>13094</v>
      </c>
      <c r="O721" s="1" t="s">
        <v>719</v>
      </c>
      <c r="P721" s="1" t="s">
        <v>24078</v>
      </c>
      <c r="Q721" s="1" t="s">
        <v>24441</v>
      </c>
      <c r="R721" s="1" t="s">
        <v>14151</v>
      </c>
      <c r="S721" s="1" t="s">
        <v>719</v>
      </c>
      <c r="T721" s="1"/>
      <c r="U721" s="1"/>
      <c r="V721" s="1" t="s">
        <v>14163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21344</v>
      </c>
      <c r="F722" s="1" t="s">
        <v>22140</v>
      </c>
      <c r="G722" s="1" t="s">
        <v>22938</v>
      </c>
      <c r="H722" s="1" t="s">
        <v>23718</v>
      </c>
      <c r="I722" s="1" t="s">
        <v>10537</v>
      </c>
      <c r="J722" s="1"/>
      <c r="K722" s="1" t="s">
        <v>24055</v>
      </c>
      <c r="L722" s="1" t="s">
        <v>720</v>
      </c>
      <c r="M722" s="1" t="s">
        <v>12143</v>
      </c>
      <c r="N722" s="1" t="s">
        <v>13094</v>
      </c>
      <c r="O722" s="1" t="s">
        <v>720</v>
      </c>
      <c r="P722" s="1" t="s">
        <v>24078</v>
      </c>
      <c r="Q722" s="1" t="s">
        <v>24442</v>
      </c>
      <c r="R722" s="1" t="s">
        <v>14151</v>
      </c>
      <c r="S722" s="1" t="s">
        <v>720</v>
      </c>
      <c r="T722" s="1"/>
      <c r="U722" s="1"/>
      <c r="V722" s="1" t="s">
        <v>14163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21345</v>
      </c>
      <c r="F723" s="1" t="s">
        <v>22141</v>
      </c>
      <c r="G723" s="1" t="s">
        <v>22939</v>
      </c>
      <c r="H723" s="1" t="s">
        <v>23719</v>
      </c>
      <c r="I723" s="1" t="s">
        <v>10538</v>
      </c>
      <c r="J723" s="1"/>
      <c r="K723" s="1" t="s">
        <v>24055</v>
      </c>
      <c r="L723" s="1" t="s">
        <v>721</v>
      </c>
      <c r="M723" s="1" t="s">
        <v>12144</v>
      </c>
      <c r="N723" s="1" t="s">
        <v>13094</v>
      </c>
      <c r="O723" s="1" t="s">
        <v>721</v>
      </c>
      <c r="P723" s="1" t="s">
        <v>24078</v>
      </c>
      <c r="Q723" s="1" t="s">
        <v>24443</v>
      </c>
      <c r="R723" s="1" t="s">
        <v>14151</v>
      </c>
      <c r="S723" s="1" t="s">
        <v>721</v>
      </c>
      <c r="T723" s="1"/>
      <c r="U723" s="1"/>
      <c r="V723" s="1" t="s">
        <v>14163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5734</v>
      </c>
      <c r="G724" s="1" t="s">
        <v>7338</v>
      </c>
      <c r="H724" s="1" t="s">
        <v>8926</v>
      </c>
      <c r="I724" s="1" t="s">
        <v>10539</v>
      </c>
      <c r="J724" s="1"/>
      <c r="K724" s="1" t="s">
        <v>24055</v>
      </c>
      <c r="L724" s="1" t="s">
        <v>722</v>
      </c>
      <c r="M724" s="1" t="s">
        <v>12145</v>
      </c>
      <c r="N724" s="1" t="s">
        <v>13094</v>
      </c>
      <c r="O724" s="1" t="s">
        <v>722</v>
      </c>
      <c r="P724" s="1" t="s">
        <v>24078</v>
      </c>
      <c r="Q724" s="1" t="s">
        <v>24444</v>
      </c>
      <c r="R724" s="1" t="s">
        <v>14151</v>
      </c>
      <c r="S724" s="1" t="s">
        <v>722</v>
      </c>
      <c r="T724" s="1"/>
      <c r="U724" s="1"/>
      <c r="V724" s="1" t="s">
        <v>14163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21346</v>
      </c>
      <c r="F725" s="1" t="s">
        <v>22142</v>
      </c>
      <c r="G725" s="1" t="s">
        <v>22940</v>
      </c>
      <c r="H725" s="1" t="s">
        <v>23720</v>
      </c>
      <c r="I725" s="1" t="s">
        <v>10540</v>
      </c>
      <c r="J725" s="1"/>
      <c r="K725" s="1" t="s">
        <v>24055</v>
      </c>
      <c r="L725" s="1" t="s">
        <v>723</v>
      </c>
      <c r="M725" s="1" t="s">
        <v>12146</v>
      </c>
      <c r="N725" s="1" t="s">
        <v>13094</v>
      </c>
      <c r="O725" s="1" t="s">
        <v>723</v>
      </c>
      <c r="P725" s="1" t="s">
        <v>24078</v>
      </c>
      <c r="Q725" s="1" t="s">
        <v>24445</v>
      </c>
      <c r="R725" s="1" t="s">
        <v>14151</v>
      </c>
      <c r="S725" s="1" t="s">
        <v>723</v>
      </c>
      <c r="T725" s="1"/>
      <c r="U725" s="1"/>
      <c r="V725" s="1" t="s">
        <v>14163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21347</v>
      </c>
      <c r="F726" s="1" t="s">
        <v>22143</v>
      </c>
      <c r="G726" s="1" t="s">
        <v>22941</v>
      </c>
      <c r="H726" s="1" t="s">
        <v>23721</v>
      </c>
      <c r="I726" s="1" t="s">
        <v>10541</v>
      </c>
      <c r="J726" s="1"/>
      <c r="K726" s="1" t="s">
        <v>24055</v>
      </c>
      <c r="L726" s="1" t="s">
        <v>724</v>
      </c>
      <c r="M726" s="1" t="s">
        <v>12147</v>
      </c>
      <c r="N726" s="1" t="s">
        <v>13094</v>
      </c>
      <c r="O726" s="1" t="s">
        <v>724</v>
      </c>
      <c r="P726" s="1" t="s">
        <v>24078</v>
      </c>
      <c r="Q726" s="1" t="s">
        <v>24446</v>
      </c>
      <c r="R726" s="1" t="s">
        <v>14151</v>
      </c>
      <c r="S726" s="1" t="s">
        <v>724</v>
      </c>
      <c r="T726" s="1"/>
      <c r="U726" s="1"/>
      <c r="V726" s="1" t="s">
        <v>14163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21348</v>
      </c>
      <c r="F727" s="1" t="s">
        <v>22144</v>
      </c>
      <c r="G727" s="1" t="s">
        <v>22942</v>
      </c>
      <c r="H727" s="1" t="s">
        <v>23722</v>
      </c>
      <c r="I727" s="1" t="s">
        <v>10542</v>
      </c>
      <c r="J727" s="1"/>
      <c r="K727" s="1" t="s">
        <v>24055</v>
      </c>
      <c r="L727" s="1" t="s">
        <v>725</v>
      </c>
      <c r="M727" s="1" t="s">
        <v>12148</v>
      </c>
      <c r="N727" s="1" t="s">
        <v>13094</v>
      </c>
      <c r="O727" s="1" t="s">
        <v>725</v>
      </c>
      <c r="P727" s="1" t="s">
        <v>24078</v>
      </c>
      <c r="Q727" s="1" t="s">
        <v>24447</v>
      </c>
      <c r="R727" s="1" t="s">
        <v>14151</v>
      </c>
      <c r="S727" s="1" t="s">
        <v>725</v>
      </c>
      <c r="T727" s="1"/>
      <c r="U727" s="1"/>
      <c r="V727" s="1" t="s">
        <v>14163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5738</v>
      </c>
      <c r="G728" s="1" t="s">
        <v>7342</v>
      </c>
      <c r="H728" s="1" t="s">
        <v>8930</v>
      </c>
      <c r="I728" s="1" t="s">
        <v>10543</v>
      </c>
      <c r="J728" s="1"/>
      <c r="K728" s="1" t="s">
        <v>24055</v>
      </c>
      <c r="L728" s="1" t="s">
        <v>726</v>
      </c>
      <c r="M728" s="1" t="s">
        <v>12149</v>
      </c>
      <c r="N728" s="1" t="s">
        <v>13094</v>
      </c>
      <c r="O728" s="1" t="s">
        <v>726</v>
      </c>
      <c r="P728" s="1" t="s">
        <v>24078</v>
      </c>
      <c r="Q728" s="1" t="s">
        <v>24448</v>
      </c>
      <c r="R728" s="1" t="s">
        <v>14151</v>
      </c>
      <c r="S728" s="1" t="s">
        <v>726</v>
      </c>
      <c r="T728" s="1"/>
      <c r="U728" s="1"/>
      <c r="V728" s="1" t="s">
        <v>14163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5739</v>
      </c>
      <c r="G729" s="1" t="s">
        <v>7343</v>
      </c>
      <c r="H729" s="1" t="s">
        <v>8931</v>
      </c>
      <c r="I729" s="1" t="s">
        <v>10544</v>
      </c>
      <c r="J729" s="1"/>
      <c r="K729" s="1" t="s">
        <v>24055</v>
      </c>
      <c r="L729" s="1" t="s">
        <v>727</v>
      </c>
      <c r="M729" s="1" t="s">
        <v>12150</v>
      </c>
      <c r="N729" s="1" t="s">
        <v>13094</v>
      </c>
      <c r="O729" s="1" t="s">
        <v>727</v>
      </c>
      <c r="P729" s="1" t="s">
        <v>24078</v>
      </c>
      <c r="Q729" s="1" t="s">
        <v>24449</v>
      </c>
      <c r="R729" s="1" t="s">
        <v>14151</v>
      </c>
      <c r="S729" s="1" t="s">
        <v>727</v>
      </c>
      <c r="T729" s="1"/>
      <c r="U729" s="1"/>
      <c r="V729" s="1" t="s">
        <v>14163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5740</v>
      </c>
      <c r="G730" s="1" t="s">
        <v>7344</v>
      </c>
      <c r="H730" s="1" t="s">
        <v>8932</v>
      </c>
      <c r="I730" s="1" t="s">
        <v>10545</v>
      </c>
      <c r="J730" s="1"/>
      <c r="K730" s="1" t="s">
        <v>24055</v>
      </c>
      <c r="L730" s="1" t="s">
        <v>728</v>
      </c>
      <c r="M730" s="1" t="s">
        <v>12151</v>
      </c>
      <c r="N730" s="1" t="s">
        <v>13094</v>
      </c>
      <c r="O730" s="1" t="s">
        <v>728</v>
      </c>
      <c r="P730" s="1" t="s">
        <v>24078</v>
      </c>
      <c r="Q730" s="1" t="s">
        <v>24450</v>
      </c>
      <c r="R730" s="1" t="s">
        <v>14151</v>
      </c>
      <c r="S730" s="1" t="s">
        <v>728</v>
      </c>
      <c r="T730" s="1"/>
      <c r="U730" s="1"/>
      <c r="V730" s="1" t="s">
        <v>14163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5741</v>
      </c>
      <c r="G731" s="1" t="s">
        <v>7345</v>
      </c>
      <c r="H731" s="1" t="s">
        <v>8933</v>
      </c>
      <c r="I731" s="1" t="s">
        <v>10546</v>
      </c>
      <c r="J731" s="1"/>
      <c r="K731" s="1" t="s">
        <v>24055</v>
      </c>
      <c r="L731" s="1" t="s">
        <v>729</v>
      </c>
      <c r="M731" s="1" t="s">
        <v>12152</v>
      </c>
      <c r="N731" s="1" t="s">
        <v>13094</v>
      </c>
      <c r="O731" s="1" t="s">
        <v>729</v>
      </c>
      <c r="P731" s="1" t="s">
        <v>24078</v>
      </c>
      <c r="Q731" s="1" t="s">
        <v>24451</v>
      </c>
      <c r="R731" s="1" t="s">
        <v>14151</v>
      </c>
      <c r="S731" s="1" t="s">
        <v>729</v>
      </c>
      <c r="T731" s="1"/>
      <c r="U731" s="1"/>
      <c r="V731" s="1" t="s">
        <v>14163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5742</v>
      </c>
      <c r="G732" s="1" t="s">
        <v>7346</v>
      </c>
      <c r="H732" s="1" t="s">
        <v>8934</v>
      </c>
      <c r="I732" s="1" t="s">
        <v>10547</v>
      </c>
      <c r="J732" s="1"/>
      <c r="K732" s="1" t="s">
        <v>24055</v>
      </c>
      <c r="L732" s="1" t="s">
        <v>730</v>
      </c>
      <c r="M732" s="1" t="s">
        <v>12153</v>
      </c>
      <c r="N732" s="1" t="s">
        <v>13094</v>
      </c>
      <c r="O732" s="1" t="s">
        <v>730</v>
      </c>
      <c r="P732" s="1" t="s">
        <v>24078</v>
      </c>
      <c r="Q732" s="1" t="s">
        <v>24452</v>
      </c>
      <c r="R732" s="1" t="s">
        <v>14151</v>
      </c>
      <c r="S732" s="1" t="s">
        <v>730</v>
      </c>
      <c r="T732" s="1"/>
      <c r="U732" s="1"/>
      <c r="V732" s="1" t="s">
        <v>14163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21349</v>
      </c>
      <c r="F733" s="1" t="s">
        <v>22145</v>
      </c>
      <c r="G733" s="1" t="s">
        <v>22943</v>
      </c>
      <c r="H733" s="1" t="s">
        <v>23723</v>
      </c>
      <c r="I733" s="1" t="s">
        <v>10548</v>
      </c>
      <c r="J733" s="1"/>
      <c r="K733" s="1" t="s">
        <v>24055</v>
      </c>
      <c r="L733" s="1" t="s">
        <v>731</v>
      </c>
      <c r="M733" s="1" t="s">
        <v>12154</v>
      </c>
      <c r="N733" s="1" t="s">
        <v>13094</v>
      </c>
      <c r="O733" s="1" t="s">
        <v>731</v>
      </c>
      <c r="P733" s="1" t="s">
        <v>24078</v>
      </c>
      <c r="Q733" s="1" t="s">
        <v>24453</v>
      </c>
      <c r="R733" s="1" t="s">
        <v>14151</v>
      </c>
      <c r="S733" s="1" t="s">
        <v>731</v>
      </c>
      <c r="T733" s="1"/>
      <c r="U733" s="1"/>
      <c r="V733" s="1" t="s">
        <v>14163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21350</v>
      </c>
      <c r="F734" s="1" t="s">
        <v>22146</v>
      </c>
      <c r="G734" s="1" t="s">
        <v>22944</v>
      </c>
      <c r="H734" s="1" t="s">
        <v>23724</v>
      </c>
      <c r="I734" s="1" t="s">
        <v>10549</v>
      </c>
      <c r="J734" s="1"/>
      <c r="K734" s="1" t="s">
        <v>24055</v>
      </c>
      <c r="L734" s="1" t="s">
        <v>732</v>
      </c>
      <c r="M734" s="1" t="s">
        <v>12155</v>
      </c>
      <c r="N734" s="1" t="s">
        <v>13094</v>
      </c>
      <c r="O734" s="1" t="s">
        <v>732</v>
      </c>
      <c r="P734" s="1" t="s">
        <v>24078</v>
      </c>
      <c r="Q734" s="1" t="s">
        <v>24454</v>
      </c>
      <c r="R734" s="1" t="s">
        <v>14151</v>
      </c>
      <c r="S734" s="1" t="s">
        <v>732</v>
      </c>
      <c r="T734" s="1"/>
      <c r="U734" s="1"/>
      <c r="V734" s="1" t="s">
        <v>14163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5745</v>
      </c>
      <c r="G735" s="1" t="s">
        <v>7349</v>
      </c>
      <c r="H735" s="1" t="s">
        <v>8937</v>
      </c>
      <c r="I735" s="1" t="s">
        <v>10390</v>
      </c>
      <c r="J735" s="1"/>
      <c r="K735" s="1" t="s">
        <v>24055</v>
      </c>
      <c r="L735" s="1" t="s">
        <v>733</v>
      </c>
      <c r="M735" s="1" t="s">
        <v>12156</v>
      </c>
      <c r="N735" s="1" t="s">
        <v>13094</v>
      </c>
      <c r="O735" s="1" t="s">
        <v>733</v>
      </c>
      <c r="P735" s="1" t="s">
        <v>24078</v>
      </c>
      <c r="Q735" s="1" t="s">
        <v>24455</v>
      </c>
      <c r="R735" s="1" t="s">
        <v>14151</v>
      </c>
      <c r="S735" s="1" t="s">
        <v>733</v>
      </c>
      <c r="T735" s="1"/>
      <c r="U735" s="1"/>
      <c r="V735" s="1" t="s">
        <v>14163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21351</v>
      </c>
      <c r="F736" s="1" t="s">
        <v>22147</v>
      </c>
      <c r="G736" s="1" t="s">
        <v>22945</v>
      </c>
      <c r="H736" s="1" t="s">
        <v>23725</v>
      </c>
      <c r="I736" s="1" t="s">
        <v>10550</v>
      </c>
      <c r="J736" s="1"/>
      <c r="K736" s="1" t="s">
        <v>24055</v>
      </c>
      <c r="L736" s="1" t="s">
        <v>734</v>
      </c>
      <c r="M736" s="1" t="s">
        <v>12157</v>
      </c>
      <c r="N736" s="1" t="s">
        <v>13094</v>
      </c>
      <c r="O736" s="1" t="s">
        <v>734</v>
      </c>
      <c r="P736" s="1" t="s">
        <v>24078</v>
      </c>
      <c r="Q736" s="1" t="s">
        <v>24456</v>
      </c>
      <c r="R736" s="1" t="s">
        <v>14151</v>
      </c>
      <c r="S736" s="1" t="s">
        <v>734</v>
      </c>
      <c r="T736" s="1"/>
      <c r="U736" s="1"/>
      <c r="V736" s="1" t="s">
        <v>14163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21352</v>
      </c>
      <c r="F737" s="1" t="s">
        <v>22148</v>
      </c>
      <c r="G737" s="1" t="s">
        <v>22946</v>
      </c>
      <c r="H737" s="1" t="s">
        <v>23726</v>
      </c>
      <c r="I737" s="1" t="s">
        <v>10551</v>
      </c>
      <c r="J737" s="1"/>
      <c r="K737" s="1" t="s">
        <v>24055</v>
      </c>
      <c r="L737" s="1" t="s">
        <v>735</v>
      </c>
      <c r="M737" s="1" t="s">
        <v>12158</v>
      </c>
      <c r="N737" s="1" t="s">
        <v>13094</v>
      </c>
      <c r="O737" s="1" t="s">
        <v>735</v>
      </c>
      <c r="P737" s="1" t="s">
        <v>24078</v>
      </c>
      <c r="Q737" s="1" t="s">
        <v>24457</v>
      </c>
      <c r="R737" s="1" t="s">
        <v>14151</v>
      </c>
      <c r="S737" s="1" t="s">
        <v>735</v>
      </c>
      <c r="T737" s="1"/>
      <c r="U737" s="1"/>
      <c r="V737" s="1" t="s">
        <v>14163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21353</v>
      </c>
      <c r="F738" s="1" t="s">
        <v>22149</v>
      </c>
      <c r="G738" s="1" t="s">
        <v>22947</v>
      </c>
      <c r="H738" s="1" t="s">
        <v>23709</v>
      </c>
      <c r="I738" s="1" t="s">
        <v>10552</v>
      </c>
      <c r="J738" s="1"/>
      <c r="K738" s="1" t="s">
        <v>24055</v>
      </c>
      <c r="L738" s="1" t="s">
        <v>736</v>
      </c>
      <c r="M738" s="1" t="s">
        <v>12159</v>
      </c>
      <c r="N738" s="1" t="s">
        <v>13094</v>
      </c>
      <c r="O738" s="1" t="s">
        <v>736</v>
      </c>
      <c r="P738" s="1" t="s">
        <v>24078</v>
      </c>
      <c r="Q738" s="1" t="s">
        <v>24423</v>
      </c>
      <c r="R738" s="1" t="s">
        <v>14151</v>
      </c>
      <c r="S738" s="1" t="s">
        <v>736</v>
      </c>
      <c r="T738" s="1"/>
      <c r="U738" s="1"/>
      <c r="V738" s="1" t="s">
        <v>14163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21354</v>
      </c>
      <c r="F739" s="1" t="s">
        <v>22150</v>
      </c>
      <c r="G739" s="1" t="s">
        <v>22948</v>
      </c>
      <c r="H739" s="1" t="s">
        <v>23727</v>
      </c>
      <c r="I739" s="1" t="s">
        <v>10553</v>
      </c>
      <c r="J739" s="1"/>
      <c r="K739" s="1" t="s">
        <v>24055</v>
      </c>
      <c r="L739" s="1" t="s">
        <v>737</v>
      </c>
      <c r="M739" s="1" t="s">
        <v>12160</v>
      </c>
      <c r="N739" s="1" t="s">
        <v>13094</v>
      </c>
      <c r="O739" s="1" t="s">
        <v>737</v>
      </c>
      <c r="P739" s="1" t="s">
        <v>24078</v>
      </c>
      <c r="Q739" s="1" t="s">
        <v>24458</v>
      </c>
      <c r="R739" s="1" t="s">
        <v>14151</v>
      </c>
      <c r="S739" s="1" t="s">
        <v>737</v>
      </c>
      <c r="T739" s="1"/>
      <c r="U739" s="1"/>
      <c r="V739" s="1" t="s">
        <v>14163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21355</v>
      </c>
      <c r="F740" s="1" t="s">
        <v>22151</v>
      </c>
      <c r="G740" s="1" t="s">
        <v>22949</v>
      </c>
      <c r="H740" s="1" t="s">
        <v>23728</v>
      </c>
      <c r="I740" s="1" t="s">
        <v>10554</v>
      </c>
      <c r="J740" s="1"/>
      <c r="K740" s="1" t="s">
        <v>24055</v>
      </c>
      <c r="L740" s="1" t="s">
        <v>738</v>
      </c>
      <c r="M740" s="1" t="s">
        <v>12161</v>
      </c>
      <c r="N740" s="1" t="s">
        <v>13094</v>
      </c>
      <c r="O740" s="1" t="s">
        <v>738</v>
      </c>
      <c r="P740" s="1" t="s">
        <v>24078</v>
      </c>
      <c r="Q740" s="1" t="s">
        <v>24459</v>
      </c>
      <c r="R740" s="1" t="s">
        <v>14151</v>
      </c>
      <c r="S740" s="1" t="s">
        <v>738</v>
      </c>
      <c r="T740" s="1"/>
      <c r="U740" s="1"/>
      <c r="V740" s="1" t="s">
        <v>14163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16694</v>
      </c>
      <c r="F741" s="1" t="s">
        <v>17769</v>
      </c>
      <c r="G741" s="1" t="s">
        <v>18829</v>
      </c>
      <c r="H741" s="1" t="s">
        <v>19877</v>
      </c>
      <c r="I741" s="1" t="s">
        <v>10555</v>
      </c>
      <c r="J741" s="1"/>
      <c r="K741" s="1" t="s">
        <v>24055</v>
      </c>
      <c r="L741" s="1" t="s">
        <v>739</v>
      </c>
      <c r="M741" s="1" t="s">
        <v>12162</v>
      </c>
      <c r="N741" s="1" t="s">
        <v>13094</v>
      </c>
      <c r="O741" s="1" t="s">
        <v>739</v>
      </c>
      <c r="P741" s="1" t="s">
        <v>24078</v>
      </c>
      <c r="Q741" s="1" t="s">
        <v>24460</v>
      </c>
      <c r="R741" s="1" t="s">
        <v>14151</v>
      </c>
      <c r="S741" s="1" t="s">
        <v>739</v>
      </c>
      <c r="T741" s="1"/>
      <c r="U741" s="1"/>
      <c r="V741" s="1" t="s">
        <v>14163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21356</v>
      </c>
      <c r="F742" s="1" t="s">
        <v>22152</v>
      </c>
      <c r="G742" s="1" t="s">
        <v>22950</v>
      </c>
      <c r="H742" s="1" t="s">
        <v>23729</v>
      </c>
      <c r="I742" s="1" t="s">
        <v>10556</v>
      </c>
      <c r="J742" s="1"/>
      <c r="K742" s="1" t="s">
        <v>24055</v>
      </c>
      <c r="L742" s="1" t="s">
        <v>740</v>
      </c>
      <c r="M742" s="1" t="s">
        <v>12163</v>
      </c>
      <c r="N742" s="1" t="s">
        <v>13094</v>
      </c>
      <c r="O742" s="1" t="s">
        <v>740</v>
      </c>
      <c r="P742" s="1" t="s">
        <v>24078</v>
      </c>
      <c r="Q742" s="1" t="s">
        <v>24461</v>
      </c>
      <c r="R742" s="1" t="s">
        <v>14151</v>
      </c>
      <c r="S742" s="1" t="s">
        <v>740</v>
      </c>
      <c r="T742" s="1"/>
      <c r="U742" s="1"/>
      <c r="V742" s="1" t="s">
        <v>14163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5753</v>
      </c>
      <c r="G743" s="1" t="s">
        <v>7357</v>
      </c>
      <c r="H743" s="1" t="s">
        <v>8944</v>
      </c>
      <c r="I743" s="1" t="s">
        <v>10557</v>
      </c>
      <c r="J743" s="1"/>
      <c r="K743" s="1" t="s">
        <v>24055</v>
      </c>
      <c r="L743" s="1" t="s">
        <v>741</v>
      </c>
      <c r="M743" s="1" t="s">
        <v>12164</v>
      </c>
      <c r="N743" s="1" t="s">
        <v>13094</v>
      </c>
      <c r="O743" s="1" t="s">
        <v>741</v>
      </c>
      <c r="P743" s="1" t="s">
        <v>24078</v>
      </c>
      <c r="Q743" s="1" t="s">
        <v>24462</v>
      </c>
      <c r="R743" s="1" t="s">
        <v>14151</v>
      </c>
      <c r="S743" s="1" t="s">
        <v>741</v>
      </c>
      <c r="T743" s="1"/>
      <c r="U743" s="1"/>
      <c r="V743" s="1" t="s">
        <v>14163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21357</v>
      </c>
      <c r="F744" s="1" t="s">
        <v>22153</v>
      </c>
      <c r="G744" s="1" t="s">
        <v>22951</v>
      </c>
      <c r="H744" s="1" t="s">
        <v>23730</v>
      </c>
      <c r="I744" s="1" t="s">
        <v>10558</v>
      </c>
      <c r="J744" s="1"/>
      <c r="K744" s="1" t="s">
        <v>24055</v>
      </c>
      <c r="L744" s="1" t="s">
        <v>742</v>
      </c>
      <c r="M744" s="1" t="s">
        <v>12165</v>
      </c>
      <c r="N744" s="1" t="s">
        <v>13094</v>
      </c>
      <c r="O744" s="1" t="s">
        <v>742</v>
      </c>
      <c r="P744" s="1" t="s">
        <v>24078</v>
      </c>
      <c r="Q744" s="1" t="s">
        <v>24463</v>
      </c>
      <c r="R744" s="1" t="s">
        <v>14151</v>
      </c>
      <c r="S744" s="1" t="s">
        <v>742</v>
      </c>
      <c r="T744" s="1"/>
      <c r="U744" s="1"/>
      <c r="V744" s="1" t="s">
        <v>14163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21358</v>
      </c>
      <c r="F745" s="1" t="s">
        <v>22154</v>
      </c>
      <c r="G745" s="1" t="s">
        <v>22952</v>
      </c>
      <c r="H745" s="1" t="s">
        <v>23731</v>
      </c>
      <c r="I745" s="1" t="s">
        <v>10547</v>
      </c>
      <c r="J745" s="1"/>
      <c r="K745" s="1" t="s">
        <v>24055</v>
      </c>
      <c r="L745" s="1" t="s">
        <v>743</v>
      </c>
      <c r="M745" s="1" t="s">
        <v>12166</v>
      </c>
      <c r="N745" s="1" t="s">
        <v>13094</v>
      </c>
      <c r="O745" s="1" t="s">
        <v>743</v>
      </c>
      <c r="P745" s="1" t="s">
        <v>24078</v>
      </c>
      <c r="Q745" s="1" t="s">
        <v>24464</v>
      </c>
      <c r="R745" s="1" t="s">
        <v>14151</v>
      </c>
      <c r="S745" s="1" t="s">
        <v>743</v>
      </c>
      <c r="T745" s="1"/>
      <c r="U745" s="1"/>
      <c r="V745" s="1" t="s">
        <v>14163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5756</v>
      </c>
      <c r="G746" s="1" t="s">
        <v>7360</v>
      </c>
      <c r="H746" s="1" t="s">
        <v>8947</v>
      </c>
      <c r="I746" s="1" t="s">
        <v>10559</v>
      </c>
      <c r="J746" s="1"/>
      <c r="K746" s="1" t="s">
        <v>24055</v>
      </c>
      <c r="L746" s="1" t="s">
        <v>744</v>
      </c>
      <c r="M746" s="1" t="s">
        <v>12167</v>
      </c>
      <c r="N746" s="1" t="s">
        <v>13094</v>
      </c>
      <c r="O746" s="1" t="s">
        <v>744</v>
      </c>
      <c r="P746" s="1" t="s">
        <v>24078</v>
      </c>
      <c r="Q746" s="1" t="s">
        <v>24465</v>
      </c>
      <c r="R746" s="1" t="s">
        <v>14151</v>
      </c>
      <c r="S746" s="1" t="s">
        <v>744</v>
      </c>
      <c r="T746" s="1"/>
      <c r="U746" s="1"/>
      <c r="V746" s="1" t="s">
        <v>14163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21359</v>
      </c>
      <c r="F747" s="1" t="s">
        <v>22155</v>
      </c>
      <c r="G747" s="1" t="s">
        <v>22953</v>
      </c>
      <c r="H747" s="1" t="s">
        <v>23732</v>
      </c>
      <c r="I747" s="1" t="s">
        <v>10560</v>
      </c>
      <c r="J747" s="1"/>
      <c r="K747" s="1" t="s">
        <v>24055</v>
      </c>
      <c r="L747" s="1" t="s">
        <v>745</v>
      </c>
      <c r="M747" s="1" t="s">
        <v>12168</v>
      </c>
      <c r="N747" s="1" t="s">
        <v>13094</v>
      </c>
      <c r="O747" s="1" t="s">
        <v>745</v>
      </c>
      <c r="P747" s="1" t="s">
        <v>24078</v>
      </c>
      <c r="Q747" s="1" t="s">
        <v>24466</v>
      </c>
      <c r="R747" s="1" t="s">
        <v>14151</v>
      </c>
      <c r="S747" s="1" t="s">
        <v>745</v>
      </c>
      <c r="T747" s="1"/>
      <c r="U747" s="1"/>
      <c r="V747" s="1" t="s">
        <v>14163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21360</v>
      </c>
      <c r="F748" s="1" t="s">
        <v>22156</v>
      </c>
      <c r="G748" s="1" t="s">
        <v>22954</v>
      </c>
      <c r="H748" s="1" t="s">
        <v>23733</v>
      </c>
      <c r="I748" s="1" t="s">
        <v>10561</v>
      </c>
      <c r="J748" s="1"/>
      <c r="K748" s="1" t="s">
        <v>24055</v>
      </c>
      <c r="L748" s="1" t="s">
        <v>746</v>
      </c>
      <c r="M748" s="1" t="s">
        <v>12169</v>
      </c>
      <c r="N748" s="1" t="s">
        <v>13094</v>
      </c>
      <c r="O748" s="1" t="s">
        <v>746</v>
      </c>
      <c r="P748" s="1" t="s">
        <v>24078</v>
      </c>
      <c r="Q748" s="1" t="s">
        <v>24467</v>
      </c>
      <c r="R748" s="1" t="s">
        <v>14151</v>
      </c>
      <c r="S748" s="1" t="s">
        <v>746</v>
      </c>
      <c r="T748" s="1"/>
      <c r="U748" s="1"/>
      <c r="V748" s="1" t="s">
        <v>14163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5759</v>
      </c>
      <c r="G749" s="1" t="s">
        <v>7363</v>
      </c>
      <c r="H749" s="1" t="s">
        <v>8950</v>
      </c>
      <c r="I749" s="1" t="s">
        <v>10562</v>
      </c>
      <c r="J749" s="1"/>
      <c r="K749" s="1" t="s">
        <v>24055</v>
      </c>
      <c r="L749" s="1" t="s">
        <v>747</v>
      </c>
      <c r="M749" s="1" t="s">
        <v>12170</v>
      </c>
      <c r="N749" s="1" t="s">
        <v>13094</v>
      </c>
      <c r="O749" s="1" t="s">
        <v>747</v>
      </c>
      <c r="P749" s="1" t="s">
        <v>24078</v>
      </c>
      <c r="Q749" s="1" t="s">
        <v>24468</v>
      </c>
      <c r="R749" s="1" t="s">
        <v>14151</v>
      </c>
      <c r="S749" s="1" t="s">
        <v>747</v>
      </c>
      <c r="T749" s="1"/>
      <c r="U749" s="1"/>
      <c r="V749" s="1" t="s">
        <v>14163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21361</v>
      </c>
      <c r="F750" s="1" t="s">
        <v>22157</v>
      </c>
      <c r="G750" s="1" t="s">
        <v>22955</v>
      </c>
      <c r="H750" s="1" t="s">
        <v>23734</v>
      </c>
      <c r="I750" s="1" t="s">
        <v>10563</v>
      </c>
      <c r="J750" s="1"/>
      <c r="K750" s="1" t="s">
        <v>24055</v>
      </c>
      <c r="L750" s="1" t="s">
        <v>748</v>
      </c>
      <c r="M750" s="1" t="s">
        <v>12171</v>
      </c>
      <c r="N750" s="1" t="s">
        <v>13094</v>
      </c>
      <c r="O750" s="1" t="s">
        <v>748</v>
      </c>
      <c r="P750" s="1" t="s">
        <v>24078</v>
      </c>
      <c r="Q750" s="1" t="s">
        <v>24469</v>
      </c>
      <c r="R750" s="1" t="s">
        <v>14151</v>
      </c>
      <c r="S750" s="1" t="s">
        <v>748</v>
      </c>
      <c r="T750" s="1"/>
      <c r="U750" s="1"/>
      <c r="V750" s="1" t="s">
        <v>14163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21362</v>
      </c>
      <c r="F751" s="1" t="s">
        <v>22158</v>
      </c>
      <c r="G751" s="1" t="s">
        <v>22956</v>
      </c>
      <c r="H751" s="1" t="s">
        <v>23735</v>
      </c>
      <c r="I751" s="1" t="s">
        <v>10564</v>
      </c>
      <c r="J751" s="1"/>
      <c r="K751" s="1" t="s">
        <v>24055</v>
      </c>
      <c r="L751" s="1" t="s">
        <v>749</v>
      </c>
      <c r="M751" s="1" t="s">
        <v>12172</v>
      </c>
      <c r="N751" s="1" t="s">
        <v>13094</v>
      </c>
      <c r="O751" s="1" t="s">
        <v>749</v>
      </c>
      <c r="P751" s="1" t="s">
        <v>24078</v>
      </c>
      <c r="Q751" s="1" t="s">
        <v>24470</v>
      </c>
      <c r="R751" s="1" t="s">
        <v>14151</v>
      </c>
      <c r="S751" s="1" t="s">
        <v>749</v>
      </c>
      <c r="T751" s="1"/>
      <c r="U751" s="1"/>
      <c r="V751" s="1" t="s">
        <v>14163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16700</v>
      </c>
      <c r="F752" s="1" t="s">
        <v>17775</v>
      </c>
      <c r="G752" s="1" t="s">
        <v>18835</v>
      </c>
      <c r="H752" s="1" t="s">
        <v>19883</v>
      </c>
      <c r="I752" s="1" t="s">
        <v>10565</v>
      </c>
      <c r="J752" s="1"/>
      <c r="K752" s="1" t="s">
        <v>24055</v>
      </c>
      <c r="L752" s="1" t="s">
        <v>750</v>
      </c>
      <c r="M752" s="1" t="s">
        <v>12173</v>
      </c>
      <c r="N752" s="1" t="s">
        <v>13094</v>
      </c>
      <c r="O752" s="1" t="s">
        <v>750</v>
      </c>
      <c r="P752" s="1" t="s">
        <v>24078</v>
      </c>
      <c r="Q752" s="1" t="s">
        <v>24471</v>
      </c>
      <c r="R752" s="1" t="s">
        <v>14151</v>
      </c>
      <c r="S752" s="1" t="s">
        <v>750</v>
      </c>
      <c r="T752" s="1"/>
      <c r="U752" s="1"/>
      <c r="V752" s="1" t="s">
        <v>14163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21363</v>
      </c>
      <c r="F753" s="1" t="s">
        <v>22159</v>
      </c>
      <c r="G753" s="1" t="s">
        <v>22957</v>
      </c>
      <c r="H753" s="1" t="s">
        <v>23736</v>
      </c>
      <c r="I753" s="1" t="s">
        <v>10566</v>
      </c>
      <c r="J753" s="1"/>
      <c r="K753" s="1" t="s">
        <v>24055</v>
      </c>
      <c r="L753" s="1" t="s">
        <v>751</v>
      </c>
      <c r="M753" s="1" t="s">
        <v>12174</v>
      </c>
      <c r="N753" s="1" t="s">
        <v>13094</v>
      </c>
      <c r="O753" s="1" t="s">
        <v>751</v>
      </c>
      <c r="P753" s="1" t="s">
        <v>24078</v>
      </c>
      <c r="Q753" s="1" t="s">
        <v>24472</v>
      </c>
      <c r="R753" s="1" t="s">
        <v>14151</v>
      </c>
      <c r="S753" s="1" t="s">
        <v>751</v>
      </c>
      <c r="T753" s="1"/>
      <c r="U753" s="1"/>
      <c r="V753" s="1" t="s">
        <v>14163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21364</v>
      </c>
      <c r="F754" s="1" t="s">
        <v>22160</v>
      </c>
      <c r="G754" s="1" t="s">
        <v>22958</v>
      </c>
      <c r="H754" s="1" t="s">
        <v>23737</v>
      </c>
      <c r="I754" s="1" t="s">
        <v>10567</v>
      </c>
      <c r="J754" s="1"/>
      <c r="K754" s="1" t="s">
        <v>24055</v>
      </c>
      <c r="L754" s="1" t="s">
        <v>752</v>
      </c>
      <c r="M754" s="1" t="s">
        <v>12175</v>
      </c>
      <c r="N754" s="1" t="s">
        <v>13094</v>
      </c>
      <c r="O754" s="1" t="s">
        <v>752</v>
      </c>
      <c r="P754" s="1" t="s">
        <v>24078</v>
      </c>
      <c r="Q754" s="1" t="s">
        <v>24473</v>
      </c>
      <c r="R754" s="1" t="s">
        <v>14151</v>
      </c>
      <c r="S754" s="1" t="s">
        <v>752</v>
      </c>
      <c r="T754" s="1"/>
      <c r="U754" s="1"/>
      <c r="V754" s="1" t="s">
        <v>14163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5765</v>
      </c>
      <c r="G755" s="1" t="s">
        <v>7369</v>
      </c>
      <c r="H755" s="1" t="s">
        <v>8956</v>
      </c>
      <c r="I755" s="1" t="s">
        <v>10568</v>
      </c>
      <c r="J755" s="1"/>
      <c r="K755" s="1" t="s">
        <v>24055</v>
      </c>
      <c r="L755" s="1" t="s">
        <v>753</v>
      </c>
      <c r="M755" s="1" t="s">
        <v>12176</v>
      </c>
      <c r="N755" s="1" t="s">
        <v>13094</v>
      </c>
      <c r="O755" s="1" t="s">
        <v>753</v>
      </c>
      <c r="P755" s="1" t="s">
        <v>24078</v>
      </c>
      <c r="Q755" s="1" t="s">
        <v>24474</v>
      </c>
      <c r="R755" s="1" t="s">
        <v>14151</v>
      </c>
      <c r="S755" s="1" t="s">
        <v>753</v>
      </c>
      <c r="T755" s="1"/>
      <c r="U755" s="1"/>
      <c r="V755" s="1" t="s">
        <v>14163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5766</v>
      </c>
      <c r="G756" s="1" t="s">
        <v>7370</v>
      </c>
      <c r="H756" s="1" t="s">
        <v>8957</v>
      </c>
      <c r="I756" s="1" t="s">
        <v>10569</v>
      </c>
      <c r="J756" s="1"/>
      <c r="K756" s="1" t="s">
        <v>24055</v>
      </c>
      <c r="L756" s="1" t="s">
        <v>754</v>
      </c>
      <c r="M756" s="1" t="s">
        <v>12177</v>
      </c>
      <c r="N756" s="1" t="s">
        <v>13094</v>
      </c>
      <c r="O756" s="1" t="s">
        <v>754</v>
      </c>
      <c r="P756" s="1" t="s">
        <v>24078</v>
      </c>
      <c r="Q756" s="1" t="s">
        <v>24475</v>
      </c>
      <c r="R756" s="1" t="s">
        <v>14151</v>
      </c>
      <c r="S756" s="1" t="s">
        <v>754</v>
      </c>
      <c r="T756" s="1"/>
      <c r="U756" s="1"/>
      <c r="V756" s="1" t="s">
        <v>14163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21365</v>
      </c>
      <c r="F757" s="1" t="s">
        <v>22161</v>
      </c>
      <c r="G757" s="1" t="s">
        <v>22959</v>
      </c>
      <c r="H757" s="1" t="s">
        <v>23738</v>
      </c>
      <c r="I757" s="1" t="s">
        <v>9850</v>
      </c>
      <c r="J757" s="1"/>
      <c r="K757" s="1" t="s">
        <v>24055</v>
      </c>
      <c r="L757" s="1" t="s">
        <v>755</v>
      </c>
      <c r="M757" s="1" t="s">
        <v>12178</v>
      </c>
      <c r="N757" s="1" t="s">
        <v>13094</v>
      </c>
      <c r="O757" s="1" t="s">
        <v>755</v>
      </c>
      <c r="P757" s="1" t="s">
        <v>24078</v>
      </c>
      <c r="Q757" s="1" t="s">
        <v>24476</v>
      </c>
      <c r="R757" s="1" t="s">
        <v>14151</v>
      </c>
      <c r="S757" s="1" t="s">
        <v>755</v>
      </c>
      <c r="T757" s="1"/>
      <c r="U757" s="1"/>
      <c r="V757" s="1" t="s">
        <v>14163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21366</v>
      </c>
      <c r="F758" s="1" t="s">
        <v>22162</v>
      </c>
      <c r="G758" s="1" t="s">
        <v>22960</v>
      </c>
      <c r="H758" s="1" t="s">
        <v>23739</v>
      </c>
      <c r="I758" s="1" t="s">
        <v>10570</v>
      </c>
      <c r="J758" s="1"/>
      <c r="K758" s="1" t="s">
        <v>24055</v>
      </c>
      <c r="L758" s="1" t="s">
        <v>756</v>
      </c>
      <c r="M758" s="1" t="s">
        <v>12179</v>
      </c>
      <c r="N758" s="1" t="s">
        <v>13094</v>
      </c>
      <c r="O758" s="1" t="s">
        <v>756</v>
      </c>
      <c r="P758" s="1" t="s">
        <v>24078</v>
      </c>
      <c r="Q758" s="1" t="s">
        <v>24477</v>
      </c>
      <c r="R758" s="1" t="s">
        <v>14151</v>
      </c>
      <c r="S758" s="1" t="s">
        <v>756</v>
      </c>
      <c r="T758" s="1"/>
      <c r="U758" s="1"/>
      <c r="V758" s="1" t="s">
        <v>14163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16705</v>
      </c>
      <c r="F759" s="1" t="s">
        <v>17780</v>
      </c>
      <c r="G759" s="1" t="s">
        <v>18840</v>
      </c>
      <c r="H759" s="1" t="s">
        <v>19888</v>
      </c>
      <c r="I759" s="1" t="s">
        <v>10571</v>
      </c>
      <c r="J759" s="1"/>
      <c r="K759" s="1" t="s">
        <v>24055</v>
      </c>
      <c r="L759" s="1" t="s">
        <v>757</v>
      </c>
      <c r="M759" s="1" t="s">
        <v>12180</v>
      </c>
      <c r="N759" s="1" t="s">
        <v>13094</v>
      </c>
      <c r="O759" s="1" t="s">
        <v>757</v>
      </c>
      <c r="P759" s="1" t="s">
        <v>24078</v>
      </c>
      <c r="Q759" s="1" t="s">
        <v>24478</v>
      </c>
      <c r="R759" s="1" t="s">
        <v>14151</v>
      </c>
      <c r="S759" s="1" t="s">
        <v>757</v>
      </c>
      <c r="T759" s="1"/>
      <c r="U759" s="1"/>
      <c r="V759" s="1" t="s">
        <v>14163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21367</v>
      </c>
      <c r="F760" s="1" t="s">
        <v>22163</v>
      </c>
      <c r="G760" s="1" t="s">
        <v>22961</v>
      </c>
      <c r="H760" s="1" t="s">
        <v>23740</v>
      </c>
      <c r="I760" s="1" t="s">
        <v>10572</v>
      </c>
      <c r="J760" s="1"/>
      <c r="K760" s="1" t="s">
        <v>24055</v>
      </c>
      <c r="L760" s="1" t="s">
        <v>758</v>
      </c>
      <c r="M760" s="1" t="s">
        <v>12181</v>
      </c>
      <c r="N760" s="1" t="s">
        <v>13094</v>
      </c>
      <c r="O760" s="1" t="s">
        <v>758</v>
      </c>
      <c r="P760" s="1" t="s">
        <v>24078</v>
      </c>
      <c r="Q760" s="1" t="s">
        <v>24479</v>
      </c>
      <c r="R760" s="1" t="s">
        <v>14151</v>
      </c>
      <c r="S760" s="1" t="s">
        <v>758</v>
      </c>
      <c r="T760" s="1"/>
      <c r="U760" s="1"/>
      <c r="V760" s="1" t="s">
        <v>14163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16706</v>
      </c>
      <c r="F761" s="1" t="s">
        <v>17781</v>
      </c>
      <c r="G761" s="1" t="s">
        <v>18841</v>
      </c>
      <c r="H761" s="1" t="s">
        <v>19889</v>
      </c>
      <c r="I761" s="1" t="s">
        <v>10343</v>
      </c>
      <c r="J761" s="1"/>
      <c r="K761" s="1" t="s">
        <v>24055</v>
      </c>
      <c r="L761" s="1" t="s">
        <v>759</v>
      </c>
      <c r="M761" s="1" t="s">
        <v>12182</v>
      </c>
      <c r="N761" s="1" t="s">
        <v>13094</v>
      </c>
      <c r="O761" s="1" t="s">
        <v>759</v>
      </c>
      <c r="P761" s="1" t="s">
        <v>24078</v>
      </c>
      <c r="Q761" s="1" t="s">
        <v>24480</v>
      </c>
      <c r="R761" s="1" t="s">
        <v>14151</v>
      </c>
      <c r="S761" s="1" t="s">
        <v>759</v>
      </c>
      <c r="T761" s="1"/>
      <c r="U761" s="1"/>
      <c r="V761" s="1" t="s">
        <v>14163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5772</v>
      </c>
      <c r="G762" s="1" t="s">
        <v>7376</v>
      </c>
      <c r="H762" s="1" t="s">
        <v>8963</v>
      </c>
      <c r="I762" s="1" t="s">
        <v>10573</v>
      </c>
      <c r="J762" s="1"/>
      <c r="K762" s="1" t="s">
        <v>24055</v>
      </c>
      <c r="L762" s="1" t="s">
        <v>760</v>
      </c>
      <c r="M762" s="1" t="s">
        <v>12183</v>
      </c>
      <c r="N762" s="1" t="s">
        <v>13094</v>
      </c>
      <c r="O762" s="1" t="s">
        <v>760</v>
      </c>
      <c r="P762" s="1" t="s">
        <v>24078</v>
      </c>
      <c r="Q762" s="1" t="s">
        <v>24481</v>
      </c>
      <c r="R762" s="1" t="s">
        <v>14151</v>
      </c>
      <c r="S762" s="1" t="s">
        <v>760</v>
      </c>
      <c r="T762" s="1"/>
      <c r="U762" s="1"/>
      <c r="V762" s="1" t="s">
        <v>14163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21368</v>
      </c>
      <c r="F763" s="1" t="s">
        <v>22164</v>
      </c>
      <c r="G763" s="1" t="s">
        <v>22962</v>
      </c>
      <c r="H763" s="1" t="s">
        <v>23741</v>
      </c>
      <c r="I763" s="1" t="s">
        <v>10574</v>
      </c>
      <c r="J763" s="1"/>
      <c r="K763" s="1" t="s">
        <v>24055</v>
      </c>
      <c r="L763" s="1" t="s">
        <v>761</v>
      </c>
      <c r="M763" s="1" t="s">
        <v>12184</v>
      </c>
      <c r="N763" s="1" t="s">
        <v>13094</v>
      </c>
      <c r="O763" s="1" t="s">
        <v>761</v>
      </c>
      <c r="P763" s="1" t="s">
        <v>24078</v>
      </c>
      <c r="Q763" s="1" t="s">
        <v>24482</v>
      </c>
      <c r="R763" s="1" t="s">
        <v>14151</v>
      </c>
      <c r="S763" s="1" t="s">
        <v>761</v>
      </c>
      <c r="T763" s="1"/>
      <c r="U763" s="1"/>
      <c r="V763" s="1" t="s">
        <v>14163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21369</v>
      </c>
      <c r="F764" s="1" t="s">
        <v>22165</v>
      </c>
      <c r="G764" s="1" t="s">
        <v>22963</v>
      </c>
      <c r="H764" s="1" t="s">
        <v>23742</v>
      </c>
      <c r="I764" s="1" t="s">
        <v>10470</v>
      </c>
      <c r="J764" s="1"/>
      <c r="K764" s="1" t="s">
        <v>24055</v>
      </c>
      <c r="L764" s="1" t="s">
        <v>762</v>
      </c>
      <c r="M764" s="1" t="s">
        <v>12185</v>
      </c>
      <c r="N764" s="1" t="s">
        <v>13094</v>
      </c>
      <c r="O764" s="1" t="s">
        <v>762</v>
      </c>
      <c r="P764" s="1" t="s">
        <v>24078</v>
      </c>
      <c r="Q764" s="1" t="s">
        <v>24483</v>
      </c>
      <c r="R764" s="1" t="s">
        <v>14151</v>
      </c>
      <c r="S764" s="1" t="s">
        <v>762</v>
      </c>
      <c r="T764" s="1"/>
      <c r="U764" s="1"/>
      <c r="V764" s="1" t="s">
        <v>14163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5775</v>
      </c>
      <c r="G765" s="1" t="s">
        <v>7379</v>
      </c>
      <c r="H765" s="1" t="s">
        <v>8966</v>
      </c>
      <c r="I765" s="1" t="s">
        <v>10575</v>
      </c>
      <c r="J765" s="1"/>
      <c r="K765" s="1" t="s">
        <v>24055</v>
      </c>
      <c r="L765" s="1" t="s">
        <v>763</v>
      </c>
      <c r="M765" s="1" t="s">
        <v>12186</v>
      </c>
      <c r="N765" s="1" t="s">
        <v>13094</v>
      </c>
      <c r="O765" s="1" t="s">
        <v>763</v>
      </c>
      <c r="P765" s="1" t="s">
        <v>24078</v>
      </c>
      <c r="Q765" s="1" t="s">
        <v>24484</v>
      </c>
      <c r="R765" s="1" t="s">
        <v>14151</v>
      </c>
      <c r="S765" s="1" t="s">
        <v>763</v>
      </c>
      <c r="T765" s="1"/>
      <c r="U765" s="1"/>
      <c r="V765" s="1" t="s">
        <v>14163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21370</v>
      </c>
      <c r="F766" s="1" t="s">
        <v>22166</v>
      </c>
      <c r="G766" s="1" t="s">
        <v>22964</v>
      </c>
      <c r="H766" s="1" t="s">
        <v>23743</v>
      </c>
      <c r="I766" s="1" t="s">
        <v>10576</v>
      </c>
      <c r="J766" s="1"/>
      <c r="K766" s="1" t="s">
        <v>24055</v>
      </c>
      <c r="L766" s="1" t="s">
        <v>764</v>
      </c>
      <c r="M766" s="1" t="s">
        <v>12187</v>
      </c>
      <c r="N766" s="1" t="s">
        <v>13094</v>
      </c>
      <c r="O766" s="1" t="s">
        <v>764</v>
      </c>
      <c r="P766" s="1" t="s">
        <v>24078</v>
      </c>
      <c r="Q766" s="1" t="s">
        <v>24485</v>
      </c>
      <c r="R766" s="1" t="s">
        <v>14151</v>
      </c>
      <c r="S766" s="1" t="s">
        <v>764</v>
      </c>
      <c r="T766" s="1"/>
      <c r="U766" s="1"/>
      <c r="V766" s="1" t="s">
        <v>14163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21371</v>
      </c>
      <c r="F767" s="1" t="s">
        <v>22167</v>
      </c>
      <c r="G767" s="1" t="s">
        <v>22965</v>
      </c>
      <c r="H767" s="1" t="s">
        <v>23744</v>
      </c>
      <c r="I767" s="1" t="s">
        <v>10577</v>
      </c>
      <c r="J767" s="1"/>
      <c r="K767" s="1" t="s">
        <v>24055</v>
      </c>
      <c r="L767" s="1" t="s">
        <v>765</v>
      </c>
      <c r="M767" s="1" t="s">
        <v>12188</v>
      </c>
      <c r="N767" s="1" t="s">
        <v>13094</v>
      </c>
      <c r="O767" s="1" t="s">
        <v>765</v>
      </c>
      <c r="P767" s="1" t="s">
        <v>24078</v>
      </c>
      <c r="Q767" s="1" t="s">
        <v>24486</v>
      </c>
      <c r="R767" s="1" t="s">
        <v>14151</v>
      </c>
      <c r="S767" s="1" t="s">
        <v>765</v>
      </c>
      <c r="T767" s="1"/>
      <c r="U767" s="1"/>
      <c r="V767" s="1" t="s">
        <v>14163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21372</v>
      </c>
      <c r="F768" s="1" t="s">
        <v>22168</v>
      </c>
      <c r="G768" s="1" t="s">
        <v>22966</v>
      </c>
      <c r="H768" s="1" t="s">
        <v>23745</v>
      </c>
      <c r="I768" s="1" t="s">
        <v>10578</v>
      </c>
      <c r="J768" s="1"/>
      <c r="K768" s="1" t="s">
        <v>24055</v>
      </c>
      <c r="L768" s="1" t="s">
        <v>766</v>
      </c>
      <c r="M768" s="1" t="s">
        <v>12189</v>
      </c>
      <c r="N768" s="1" t="s">
        <v>13094</v>
      </c>
      <c r="O768" s="1" t="s">
        <v>766</v>
      </c>
      <c r="P768" s="1" t="s">
        <v>24078</v>
      </c>
      <c r="Q768" s="1" t="s">
        <v>24487</v>
      </c>
      <c r="R768" s="1" t="s">
        <v>14151</v>
      </c>
      <c r="S768" s="1" t="s">
        <v>766</v>
      </c>
      <c r="T768" s="1"/>
      <c r="U768" s="1"/>
      <c r="V768" s="1" t="s">
        <v>14163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21373</v>
      </c>
      <c r="F769" s="1" t="s">
        <v>22169</v>
      </c>
      <c r="G769" s="1" t="s">
        <v>22967</v>
      </c>
      <c r="H769" s="1" t="s">
        <v>23746</v>
      </c>
      <c r="I769" s="1" t="s">
        <v>10579</v>
      </c>
      <c r="J769" s="1"/>
      <c r="K769" s="1" t="s">
        <v>24055</v>
      </c>
      <c r="L769" s="1" t="s">
        <v>767</v>
      </c>
      <c r="M769" s="1" t="s">
        <v>12190</v>
      </c>
      <c r="N769" s="1" t="s">
        <v>13094</v>
      </c>
      <c r="O769" s="1" t="s">
        <v>767</v>
      </c>
      <c r="P769" s="1" t="s">
        <v>24078</v>
      </c>
      <c r="Q769" s="1" t="s">
        <v>24488</v>
      </c>
      <c r="R769" s="1" t="s">
        <v>14151</v>
      </c>
      <c r="S769" s="1" t="s">
        <v>767</v>
      </c>
      <c r="T769" s="1"/>
      <c r="U769" s="1"/>
      <c r="V769" s="1" t="s">
        <v>14163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21374</v>
      </c>
      <c r="F770" s="1" t="s">
        <v>22170</v>
      </c>
      <c r="G770" s="1" t="s">
        <v>22968</v>
      </c>
      <c r="H770" s="1" t="s">
        <v>23747</v>
      </c>
      <c r="I770" s="1" t="s">
        <v>10580</v>
      </c>
      <c r="J770" s="1"/>
      <c r="K770" s="1" t="s">
        <v>24055</v>
      </c>
      <c r="L770" s="1" t="s">
        <v>768</v>
      </c>
      <c r="M770" s="1" t="s">
        <v>12191</v>
      </c>
      <c r="N770" s="1" t="s">
        <v>13094</v>
      </c>
      <c r="O770" s="1" t="s">
        <v>768</v>
      </c>
      <c r="P770" s="1" t="s">
        <v>24078</v>
      </c>
      <c r="Q770" s="1" t="s">
        <v>24489</v>
      </c>
      <c r="R770" s="1" t="s">
        <v>14151</v>
      </c>
      <c r="S770" s="1" t="s">
        <v>768</v>
      </c>
      <c r="T770" s="1"/>
      <c r="U770" s="1"/>
      <c r="V770" s="1" t="s">
        <v>14163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21375</v>
      </c>
      <c r="F771" s="1" t="s">
        <v>22171</v>
      </c>
      <c r="G771" s="1" t="s">
        <v>22969</v>
      </c>
      <c r="H771" s="1" t="s">
        <v>23748</v>
      </c>
      <c r="I771" s="1" t="s">
        <v>10581</v>
      </c>
      <c r="J771" s="1"/>
      <c r="K771" s="1" t="s">
        <v>24055</v>
      </c>
      <c r="L771" s="1" t="s">
        <v>769</v>
      </c>
      <c r="M771" s="1" t="s">
        <v>12192</v>
      </c>
      <c r="N771" s="1" t="s">
        <v>13094</v>
      </c>
      <c r="O771" s="1" t="s">
        <v>769</v>
      </c>
      <c r="P771" s="1" t="s">
        <v>24078</v>
      </c>
      <c r="Q771" s="1" t="s">
        <v>24490</v>
      </c>
      <c r="R771" s="1" t="s">
        <v>14151</v>
      </c>
      <c r="S771" s="1" t="s">
        <v>769</v>
      </c>
      <c r="T771" s="1"/>
      <c r="U771" s="1"/>
      <c r="V771" s="1" t="s">
        <v>14163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21376</v>
      </c>
      <c r="F772" s="1" t="s">
        <v>22172</v>
      </c>
      <c r="G772" s="1" t="s">
        <v>22970</v>
      </c>
      <c r="H772" s="1" t="s">
        <v>23749</v>
      </c>
      <c r="I772" s="1" t="s">
        <v>10582</v>
      </c>
      <c r="J772" s="1"/>
      <c r="K772" s="1" t="s">
        <v>24055</v>
      </c>
      <c r="L772" s="1" t="s">
        <v>770</v>
      </c>
      <c r="M772" s="1" t="s">
        <v>12193</v>
      </c>
      <c r="N772" s="1" t="s">
        <v>13094</v>
      </c>
      <c r="O772" s="1" t="s">
        <v>770</v>
      </c>
      <c r="P772" s="1" t="s">
        <v>24078</v>
      </c>
      <c r="Q772" s="1" t="s">
        <v>24491</v>
      </c>
      <c r="R772" s="1" t="s">
        <v>14151</v>
      </c>
      <c r="S772" s="1" t="s">
        <v>770</v>
      </c>
      <c r="T772" s="1"/>
      <c r="U772" s="1"/>
      <c r="V772" s="1" t="s">
        <v>14163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21377</v>
      </c>
      <c r="F773" s="1" t="s">
        <v>22173</v>
      </c>
      <c r="G773" s="1" t="s">
        <v>22971</v>
      </c>
      <c r="H773" s="1" t="s">
        <v>23750</v>
      </c>
      <c r="I773" s="1" t="s">
        <v>10583</v>
      </c>
      <c r="J773" s="1"/>
      <c r="K773" s="1" t="s">
        <v>24055</v>
      </c>
      <c r="L773" s="1" t="s">
        <v>771</v>
      </c>
      <c r="M773" s="1" t="s">
        <v>12194</v>
      </c>
      <c r="N773" s="1" t="s">
        <v>13094</v>
      </c>
      <c r="O773" s="1" t="s">
        <v>771</v>
      </c>
      <c r="P773" s="1" t="s">
        <v>24078</v>
      </c>
      <c r="Q773" s="1" t="s">
        <v>24492</v>
      </c>
      <c r="R773" s="1" t="s">
        <v>14151</v>
      </c>
      <c r="S773" s="1" t="s">
        <v>771</v>
      </c>
      <c r="T773" s="1"/>
      <c r="U773" s="1"/>
      <c r="V773" s="1" t="s">
        <v>14163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21378</v>
      </c>
      <c r="F774" s="1" t="s">
        <v>22174</v>
      </c>
      <c r="G774" s="1" t="s">
        <v>22972</v>
      </c>
      <c r="H774" s="1" t="s">
        <v>23751</v>
      </c>
      <c r="I774" s="1" t="s">
        <v>10584</v>
      </c>
      <c r="J774" s="1"/>
      <c r="K774" s="1" t="s">
        <v>24055</v>
      </c>
      <c r="L774" s="1" t="s">
        <v>772</v>
      </c>
      <c r="M774" s="1" t="s">
        <v>12195</v>
      </c>
      <c r="N774" s="1" t="s">
        <v>13094</v>
      </c>
      <c r="O774" s="1" t="s">
        <v>772</v>
      </c>
      <c r="P774" s="1" t="s">
        <v>24078</v>
      </c>
      <c r="Q774" s="1" t="s">
        <v>24493</v>
      </c>
      <c r="R774" s="1" t="s">
        <v>14151</v>
      </c>
      <c r="S774" s="1" t="s">
        <v>772</v>
      </c>
      <c r="T774" s="1"/>
      <c r="U774" s="1"/>
      <c r="V774" s="1" t="s">
        <v>14163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21379</v>
      </c>
      <c r="F775" s="1" t="s">
        <v>22175</v>
      </c>
      <c r="G775" s="1" t="s">
        <v>22973</v>
      </c>
      <c r="H775" s="1" t="s">
        <v>23752</v>
      </c>
      <c r="I775" s="1" t="s">
        <v>10585</v>
      </c>
      <c r="J775" s="1"/>
      <c r="K775" s="1" t="s">
        <v>24055</v>
      </c>
      <c r="L775" s="1" t="s">
        <v>773</v>
      </c>
      <c r="M775" s="1" t="s">
        <v>12196</v>
      </c>
      <c r="N775" s="1" t="s">
        <v>13094</v>
      </c>
      <c r="O775" s="1" t="s">
        <v>773</v>
      </c>
      <c r="P775" s="1" t="s">
        <v>24078</v>
      </c>
      <c r="Q775" s="1" t="s">
        <v>24494</v>
      </c>
      <c r="R775" s="1" t="s">
        <v>14151</v>
      </c>
      <c r="S775" s="1" t="s">
        <v>773</v>
      </c>
      <c r="T775" s="1"/>
      <c r="U775" s="1"/>
      <c r="V775" s="1" t="s">
        <v>14163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21380</v>
      </c>
      <c r="F776" s="1" t="s">
        <v>22176</v>
      </c>
      <c r="G776" s="1" t="s">
        <v>22974</v>
      </c>
      <c r="H776" s="1" t="s">
        <v>23753</v>
      </c>
      <c r="I776" s="1" t="s">
        <v>10586</v>
      </c>
      <c r="J776" s="1"/>
      <c r="K776" s="1" t="s">
        <v>24055</v>
      </c>
      <c r="L776" s="1" t="s">
        <v>774</v>
      </c>
      <c r="M776" s="1" t="s">
        <v>12197</v>
      </c>
      <c r="N776" s="1" t="s">
        <v>13094</v>
      </c>
      <c r="O776" s="1" t="s">
        <v>774</v>
      </c>
      <c r="P776" s="1" t="s">
        <v>24078</v>
      </c>
      <c r="Q776" s="1" t="s">
        <v>24495</v>
      </c>
      <c r="R776" s="1" t="s">
        <v>14151</v>
      </c>
      <c r="S776" s="1" t="s">
        <v>774</v>
      </c>
      <c r="T776" s="1"/>
      <c r="U776" s="1"/>
      <c r="V776" s="1" t="s">
        <v>14163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21381</v>
      </c>
      <c r="F777" s="1" t="s">
        <v>22177</v>
      </c>
      <c r="G777" s="1" t="s">
        <v>22975</v>
      </c>
      <c r="H777" s="1" t="s">
        <v>23754</v>
      </c>
      <c r="I777" s="1" t="s">
        <v>10587</v>
      </c>
      <c r="J777" s="1"/>
      <c r="K777" s="1" t="s">
        <v>24055</v>
      </c>
      <c r="L777" s="1" t="s">
        <v>775</v>
      </c>
      <c r="M777" s="1" t="s">
        <v>12198</v>
      </c>
      <c r="N777" s="1" t="s">
        <v>13094</v>
      </c>
      <c r="O777" s="1" t="s">
        <v>775</v>
      </c>
      <c r="P777" s="1" t="s">
        <v>24078</v>
      </c>
      <c r="Q777" s="1" t="s">
        <v>24496</v>
      </c>
      <c r="R777" s="1" t="s">
        <v>14151</v>
      </c>
      <c r="S777" s="1" t="s">
        <v>775</v>
      </c>
      <c r="T777" s="1"/>
      <c r="U777" s="1"/>
      <c r="V777" s="1" t="s">
        <v>14163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21382</v>
      </c>
      <c r="F778" s="1" t="s">
        <v>22178</v>
      </c>
      <c r="G778" s="1" t="s">
        <v>22976</v>
      </c>
      <c r="H778" s="1" t="s">
        <v>23755</v>
      </c>
      <c r="I778" s="1" t="s">
        <v>10588</v>
      </c>
      <c r="J778" s="1"/>
      <c r="K778" s="1" t="s">
        <v>24055</v>
      </c>
      <c r="L778" s="1" t="s">
        <v>776</v>
      </c>
      <c r="M778" s="1" t="s">
        <v>12199</v>
      </c>
      <c r="N778" s="1" t="s">
        <v>13094</v>
      </c>
      <c r="O778" s="1" t="s">
        <v>776</v>
      </c>
      <c r="P778" s="1" t="s">
        <v>24078</v>
      </c>
      <c r="Q778" s="1" t="s">
        <v>24497</v>
      </c>
      <c r="R778" s="1" t="s">
        <v>14151</v>
      </c>
      <c r="S778" s="1" t="s">
        <v>776</v>
      </c>
      <c r="T778" s="1"/>
      <c r="U778" s="1"/>
      <c r="V778" s="1" t="s">
        <v>14163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21383</v>
      </c>
      <c r="F779" s="1" t="s">
        <v>22179</v>
      </c>
      <c r="G779" s="1" t="s">
        <v>22977</v>
      </c>
      <c r="H779" s="1" t="s">
        <v>23756</v>
      </c>
      <c r="I779" s="1" t="s">
        <v>10589</v>
      </c>
      <c r="J779" s="1"/>
      <c r="K779" s="1" t="s">
        <v>24055</v>
      </c>
      <c r="L779" s="1" t="s">
        <v>777</v>
      </c>
      <c r="M779" s="1" t="s">
        <v>12200</v>
      </c>
      <c r="N779" s="1" t="s">
        <v>13094</v>
      </c>
      <c r="O779" s="1" t="s">
        <v>777</v>
      </c>
      <c r="P779" s="1" t="s">
        <v>24078</v>
      </c>
      <c r="Q779" s="1" t="s">
        <v>24498</v>
      </c>
      <c r="R779" s="1" t="s">
        <v>14151</v>
      </c>
      <c r="S779" s="1" t="s">
        <v>777</v>
      </c>
      <c r="T779" s="1"/>
      <c r="U779" s="1"/>
      <c r="V779" s="1" t="s">
        <v>14163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5790</v>
      </c>
      <c r="G780" s="1" t="s">
        <v>7394</v>
      </c>
      <c r="H780" s="1" t="s">
        <v>8981</v>
      </c>
      <c r="I780" s="1" t="s">
        <v>10590</v>
      </c>
      <c r="J780" s="1"/>
      <c r="K780" s="1" t="s">
        <v>24055</v>
      </c>
      <c r="L780" s="1" t="s">
        <v>778</v>
      </c>
      <c r="M780" s="1" t="s">
        <v>12201</v>
      </c>
      <c r="N780" s="1" t="s">
        <v>13094</v>
      </c>
      <c r="O780" s="1" t="s">
        <v>778</v>
      </c>
      <c r="P780" s="1" t="s">
        <v>24078</v>
      </c>
      <c r="Q780" s="1" t="s">
        <v>24499</v>
      </c>
      <c r="R780" s="1" t="s">
        <v>14151</v>
      </c>
      <c r="S780" s="1" t="s">
        <v>778</v>
      </c>
      <c r="T780" s="1"/>
      <c r="U780" s="1"/>
      <c r="V780" s="1" t="s">
        <v>14163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21384</v>
      </c>
      <c r="F781" s="1" t="s">
        <v>22180</v>
      </c>
      <c r="G781" s="1" t="s">
        <v>22978</v>
      </c>
      <c r="H781" s="1" t="s">
        <v>23757</v>
      </c>
      <c r="I781" s="1" t="s">
        <v>10591</v>
      </c>
      <c r="J781" s="1"/>
      <c r="K781" s="1" t="s">
        <v>24055</v>
      </c>
      <c r="L781" s="1" t="s">
        <v>779</v>
      </c>
      <c r="M781" s="1" t="s">
        <v>12202</v>
      </c>
      <c r="N781" s="1" t="s">
        <v>13094</v>
      </c>
      <c r="O781" s="1" t="s">
        <v>779</v>
      </c>
      <c r="P781" s="1" t="s">
        <v>24078</v>
      </c>
      <c r="Q781" s="1" t="s">
        <v>24500</v>
      </c>
      <c r="R781" s="1" t="s">
        <v>14151</v>
      </c>
      <c r="S781" s="1" t="s">
        <v>779</v>
      </c>
      <c r="T781" s="1"/>
      <c r="U781" s="1"/>
      <c r="V781" s="1" t="s">
        <v>14163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21385</v>
      </c>
      <c r="F782" s="1" t="s">
        <v>22181</v>
      </c>
      <c r="G782" s="1" t="s">
        <v>22979</v>
      </c>
      <c r="H782" s="1" t="s">
        <v>23758</v>
      </c>
      <c r="I782" s="1" t="s">
        <v>10592</v>
      </c>
      <c r="J782" s="1"/>
      <c r="K782" s="1" t="s">
        <v>24055</v>
      </c>
      <c r="L782" s="1" t="s">
        <v>780</v>
      </c>
      <c r="M782" s="1" t="s">
        <v>12203</v>
      </c>
      <c r="N782" s="1" t="s">
        <v>13094</v>
      </c>
      <c r="O782" s="1" t="s">
        <v>780</v>
      </c>
      <c r="P782" s="1" t="s">
        <v>24079</v>
      </c>
      <c r="Q782" s="1" t="s">
        <v>24079</v>
      </c>
      <c r="R782" s="1" t="s">
        <v>14151</v>
      </c>
      <c r="S782" s="1" t="s">
        <v>780</v>
      </c>
      <c r="T782" s="1"/>
      <c r="U782" s="1" t="s">
        <v>25103</v>
      </c>
      <c r="V782" s="1" t="s">
        <v>14163</v>
      </c>
      <c r="W782" s="1" t="s">
        <v>780</v>
      </c>
      <c r="X782" s="1" t="s">
        <v>25120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5793</v>
      </c>
      <c r="G783" s="1" t="s">
        <v>7397</v>
      </c>
      <c r="H783" s="1" t="s">
        <v>8984</v>
      </c>
      <c r="I783" s="1" t="s">
        <v>10593</v>
      </c>
      <c r="J783" s="1"/>
      <c r="K783" s="1" t="s">
        <v>24055</v>
      </c>
      <c r="L783" s="1" t="s">
        <v>781</v>
      </c>
      <c r="M783" s="1" t="s">
        <v>12204</v>
      </c>
      <c r="N783" s="1" t="s">
        <v>13094</v>
      </c>
      <c r="O783" s="1" t="s">
        <v>781</v>
      </c>
      <c r="P783" s="1" t="s">
        <v>24079</v>
      </c>
      <c r="Q783" s="1" t="s">
        <v>24079</v>
      </c>
      <c r="R783" s="1" t="s">
        <v>14151</v>
      </c>
      <c r="S783" s="1" t="s">
        <v>781</v>
      </c>
      <c r="T783" s="1"/>
      <c r="U783" s="1"/>
      <c r="V783" s="1" t="s">
        <v>14163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21386</v>
      </c>
      <c r="F784" s="1" t="s">
        <v>22182</v>
      </c>
      <c r="G784" s="1" t="s">
        <v>22980</v>
      </c>
      <c r="H784" s="1" t="s">
        <v>23759</v>
      </c>
      <c r="I784" s="1" t="s">
        <v>10594</v>
      </c>
      <c r="J784" s="1"/>
      <c r="K784" s="1" t="s">
        <v>24055</v>
      </c>
      <c r="L784" s="1" t="s">
        <v>782</v>
      </c>
      <c r="M784" s="1" t="s">
        <v>12205</v>
      </c>
      <c r="N784" s="1" t="s">
        <v>13094</v>
      </c>
      <c r="O784" s="1" t="s">
        <v>782</v>
      </c>
      <c r="P784" s="1" t="s">
        <v>24079</v>
      </c>
      <c r="Q784" s="1" t="s">
        <v>24079</v>
      </c>
      <c r="R784" s="1" t="s">
        <v>14151</v>
      </c>
      <c r="S784" s="1" t="s">
        <v>782</v>
      </c>
      <c r="T784" s="1"/>
      <c r="U784" s="1"/>
      <c r="V784" s="1" t="s">
        <v>14163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5795</v>
      </c>
      <c r="G785" s="1" t="s">
        <v>7399</v>
      </c>
      <c r="H785" s="1" t="s">
        <v>8986</v>
      </c>
      <c r="I785" s="1" t="s">
        <v>10595</v>
      </c>
      <c r="J785" s="1"/>
      <c r="K785" s="1" t="s">
        <v>24055</v>
      </c>
      <c r="L785" s="1" t="s">
        <v>783</v>
      </c>
      <c r="M785" s="1" t="s">
        <v>12206</v>
      </c>
      <c r="N785" s="1" t="s">
        <v>13094</v>
      </c>
      <c r="O785" s="1" t="s">
        <v>783</v>
      </c>
      <c r="P785" s="1" t="s">
        <v>24079</v>
      </c>
      <c r="Q785" s="1" t="s">
        <v>24079</v>
      </c>
      <c r="R785" s="1" t="s">
        <v>14151</v>
      </c>
      <c r="S785" s="1" t="s">
        <v>783</v>
      </c>
      <c r="T785" s="1"/>
      <c r="U785" s="1"/>
      <c r="V785" s="1" t="s">
        <v>14163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21387</v>
      </c>
      <c r="F786" s="1" t="s">
        <v>22183</v>
      </c>
      <c r="G786" s="1" t="s">
        <v>22981</v>
      </c>
      <c r="H786" s="1" t="s">
        <v>23760</v>
      </c>
      <c r="I786" s="1" t="s">
        <v>10596</v>
      </c>
      <c r="J786" s="1"/>
      <c r="K786" s="1" t="s">
        <v>24055</v>
      </c>
      <c r="L786" s="1" t="s">
        <v>784</v>
      </c>
      <c r="M786" s="1" t="s">
        <v>12207</v>
      </c>
      <c r="N786" s="1" t="s">
        <v>13094</v>
      </c>
      <c r="O786" s="1" t="s">
        <v>784</v>
      </c>
      <c r="P786" s="1" t="s">
        <v>24079</v>
      </c>
      <c r="Q786" s="1" t="s">
        <v>24079</v>
      </c>
      <c r="R786" s="1" t="s">
        <v>14151</v>
      </c>
      <c r="S786" s="1" t="s">
        <v>784</v>
      </c>
      <c r="T786" s="1"/>
      <c r="U786" s="1"/>
      <c r="V786" s="1" t="s">
        <v>14163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5797</v>
      </c>
      <c r="G787" s="1" t="s">
        <v>7401</v>
      </c>
      <c r="H787" s="1" t="s">
        <v>8988</v>
      </c>
      <c r="I787" s="1" t="s">
        <v>10597</v>
      </c>
      <c r="J787" s="1"/>
      <c r="K787" s="1" t="s">
        <v>24055</v>
      </c>
      <c r="L787" s="1" t="s">
        <v>785</v>
      </c>
      <c r="M787" s="1" t="s">
        <v>12208</v>
      </c>
      <c r="N787" s="1" t="s">
        <v>13094</v>
      </c>
      <c r="O787" s="1" t="s">
        <v>785</v>
      </c>
      <c r="P787" s="1" t="s">
        <v>24079</v>
      </c>
      <c r="Q787" s="1" t="s">
        <v>24079</v>
      </c>
      <c r="R787" s="1" t="s">
        <v>14151</v>
      </c>
      <c r="S787" s="1" t="s">
        <v>785</v>
      </c>
      <c r="T787" s="1"/>
      <c r="U787" s="1"/>
      <c r="V787" s="1" t="s">
        <v>14163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5798</v>
      </c>
      <c r="G788" s="1" t="s">
        <v>7402</v>
      </c>
      <c r="H788" s="1" t="s">
        <v>8989</v>
      </c>
      <c r="I788" s="1" t="s">
        <v>10598</v>
      </c>
      <c r="J788" s="1"/>
      <c r="K788" s="1" t="s">
        <v>24055</v>
      </c>
      <c r="L788" s="1" t="s">
        <v>786</v>
      </c>
      <c r="M788" s="1" t="s">
        <v>12209</v>
      </c>
      <c r="N788" s="1" t="s">
        <v>13094</v>
      </c>
      <c r="O788" s="1" t="s">
        <v>786</v>
      </c>
      <c r="P788" s="1" t="s">
        <v>24079</v>
      </c>
      <c r="Q788" s="1" t="s">
        <v>24079</v>
      </c>
      <c r="R788" s="1" t="s">
        <v>14151</v>
      </c>
      <c r="S788" s="1" t="s">
        <v>786</v>
      </c>
      <c r="T788" s="1"/>
      <c r="U788" s="1"/>
      <c r="V788" s="1" t="s">
        <v>14163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21388</v>
      </c>
      <c r="F789" s="1" t="s">
        <v>22184</v>
      </c>
      <c r="G789" s="1" t="s">
        <v>22982</v>
      </c>
      <c r="H789" s="1" t="s">
        <v>23761</v>
      </c>
      <c r="I789" s="1" t="s">
        <v>10599</v>
      </c>
      <c r="J789" s="1"/>
      <c r="K789" s="1" t="s">
        <v>24055</v>
      </c>
      <c r="L789" s="1" t="s">
        <v>787</v>
      </c>
      <c r="M789" s="1" t="s">
        <v>12210</v>
      </c>
      <c r="N789" s="1" t="s">
        <v>13094</v>
      </c>
      <c r="O789" s="1" t="s">
        <v>787</v>
      </c>
      <c r="P789" s="1" t="s">
        <v>24079</v>
      </c>
      <c r="Q789" s="1" t="s">
        <v>24079</v>
      </c>
      <c r="R789" s="1" t="s">
        <v>14151</v>
      </c>
      <c r="S789" s="1" t="s">
        <v>787</v>
      </c>
      <c r="T789" s="1"/>
      <c r="U789" s="1"/>
      <c r="V789" s="1" t="s">
        <v>14163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21389</v>
      </c>
      <c r="F790" s="1" t="s">
        <v>22185</v>
      </c>
      <c r="G790" s="1" t="s">
        <v>22983</v>
      </c>
      <c r="H790" s="1" t="s">
        <v>23762</v>
      </c>
      <c r="I790" s="1" t="s">
        <v>10600</v>
      </c>
      <c r="J790" s="1"/>
      <c r="K790" s="1" t="s">
        <v>24055</v>
      </c>
      <c r="L790" s="1" t="s">
        <v>788</v>
      </c>
      <c r="M790" s="1" t="s">
        <v>12211</v>
      </c>
      <c r="N790" s="1" t="s">
        <v>13094</v>
      </c>
      <c r="O790" s="1" t="s">
        <v>788</v>
      </c>
      <c r="P790" s="1" t="s">
        <v>24079</v>
      </c>
      <c r="Q790" s="1" t="s">
        <v>24079</v>
      </c>
      <c r="R790" s="1" t="s">
        <v>14151</v>
      </c>
      <c r="S790" s="1" t="s">
        <v>788</v>
      </c>
      <c r="T790" s="1"/>
      <c r="U790" s="1"/>
      <c r="V790" s="1" t="s">
        <v>14163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5801</v>
      </c>
      <c r="G791" s="1" t="s">
        <v>7405</v>
      </c>
      <c r="H791" s="1" t="s">
        <v>8981</v>
      </c>
      <c r="I791" s="1" t="s">
        <v>10601</v>
      </c>
      <c r="J791" s="1"/>
      <c r="K791" s="1" t="s">
        <v>24055</v>
      </c>
      <c r="L791" s="1" t="s">
        <v>789</v>
      </c>
      <c r="M791" s="1" t="s">
        <v>12212</v>
      </c>
      <c r="N791" s="1" t="s">
        <v>13094</v>
      </c>
      <c r="O791" s="1" t="s">
        <v>789</v>
      </c>
      <c r="P791" s="1" t="s">
        <v>24080</v>
      </c>
      <c r="Q791" s="1" t="s">
        <v>24501</v>
      </c>
      <c r="R791" s="1" t="s">
        <v>14151</v>
      </c>
      <c r="S791" s="1" t="s">
        <v>789</v>
      </c>
      <c r="T791" s="1" t="s">
        <v>25081</v>
      </c>
      <c r="U791" s="1"/>
      <c r="V791" s="1" t="s">
        <v>14163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21390</v>
      </c>
      <c r="F792" s="1" t="s">
        <v>22186</v>
      </c>
      <c r="G792" s="1" t="s">
        <v>22984</v>
      </c>
      <c r="H792" s="1" t="s">
        <v>22984</v>
      </c>
      <c r="I792" s="1" t="s">
        <v>10602</v>
      </c>
      <c r="J792" s="1"/>
      <c r="K792" s="1" t="s">
        <v>24055</v>
      </c>
      <c r="L792" s="1" t="s">
        <v>790</v>
      </c>
      <c r="M792" s="1" t="s">
        <v>12213</v>
      </c>
      <c r="N792" s="1" t="s">
        <v>13094</v>
      </c>
      <c r="O792" s="1" t="s">
        <v>790</v>
      </c>
      <c r="P792" s="1" t="s">
        <v>24080</v>
      </c>
      <c r="Q792" s="1" t="s">
        <v>24502</v>
      </c>
      <c r="R792" s="1" t="s">
        <v>14151</v>
      </c>
      <c r="S792" s="1" t="s">
        <v>790</v>
      </c>
      <c r="T792" s="1"/>
      <c r="U792" s="1"/>
      <c r="V792" s="1" t="s">
        <v>14163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16734</v>
      </c>
      <c r="F793" s="1" t="s">
        <v>17809</v>
      </c>
      <c r="G793" s="1" t="s">
        <v>18869</v>
      </c>
      <c r="H793" s="1" t="s">
        <v>19916</v>
      </c>
      <c r="I793" s="1" t="s">
        <v>10603</v>
      </c>
      <c r="J793" s="1"/>
      <c r="K793" s="1" t="s">
        <v>24055</v>
      </c>
      <c r="L793" s="1" t="s">
        <v>791</v>
      </c>
      <c r="M793" s="1" t="s">
        <v>12214</v>
      </c>
      <c r="N793" s="1" t="s">
        <v>13094</v>
      </c>
      <c r="O793" s="1" t="s">
        <v>791</v>
      </c>
      <c r="P793" s="1" t="s">
        <v>24080</v>
      </c>
      <c r="Q793" s="1" t="s">
        <v>24503</v>
      </c>
      <c r="R793" s="1" t="s">
        <v>14151</v>
      </c>
      <c r="S793" s="1" t="s">
        <v>791</v>
      </c>
      <c r="T793" s="1"/>
      <c r="U793" s="1"/>
      <c r="V793" s="1" t="s">
        <v>14163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16735</v>
      </c>
      <c r="F794" s="1" t="s">
        <v>17810</v>
      </c>
      <c r="G794" s="1" t="s">
        <v>18870</v>
      </c>
      <c r="H794" s="1" t="s">
        <v>19917</v>
      </c>
      <c r="I794" s="1" t="s">
        <v>10604</v>
      </c>
      <c r="J794" s="1"/>
      <c r="K794" s="1" t="s">
        <v>24055</v>
      </c>
      <c r="L794" s="1" t="s">
        <v>792</v>
      </c>
      <c r="M794" s="1" t="s">
        <v>12215</v>
      </c>
      <c r="N794" s="1" t="s">
        <v>13094</v>
      </c>
      <c r="O794" s="1" t="s">
        <v>792</v>
      </c>
      <c r="P794" s="1" t="s">
        <v>24080</v>
      </c>
      <c r="Q794" s="1" t="s">
        <v>24504</v>
      </c>
      <c r="R794" s="1" t="s">
        <v>14151</v>
      </c>
      <c r="S794" s="1" t="s">
        <v>792</v>
      </c>
      <c r="T794" s="1"/>
      <c r="U794" s="1"/>
      <c r="V794" s="1" t="s">
        <v>14163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16736</v>
      </c>
      <c r="F795" s="1" t="s">
        <v>17811</v>
      </c>
      <c r="G795" s="1" t="s">
        <v>18871</v>
      </c>
      <c r="H795" s="1" t="s">
        <v>19918</v>
      </c>
      <c r="I795" s="1" t="s">
        <v>10605</v>
      </c>
      <c r="J795" s="1"/>
      <c r="K795" s="1" t="s">
        <v>24055</v>
      </c>
      <c r="L795" s="1" t="s">
        <v>793</v>
      </c>
      <c r="M795" s="1" t="s">
        <v>12216</v>
      </c>
      <c r="N795" s="1" t="s">
        <v>13094</v>
      </c>
      <c r="O795" s="1" t="s">
        <v>793</v>
      </c>
      <c r="P795" s="1" t="s">
        <v>24080</v>
      </c>
      <c r="Q795" s="1" t="s">
        <v>24505</v>
      </c>
      <c r="R795" s="1" t="s">
        <v>14151</v>
      </c>
      <c r="S795" s="1" t="s">
        <v>793</v>
      </c>
      <c r="T795" s="1"/>
      <c r="U795" s="1"/>
      <c r="V795" s="1" t="s">
        <v>14163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21391</v>
      </c>
      <c r="F796" s="1" t="s">
        <v>22187</v>
      </c>
      <c r="G796" s="1" t="s">
        <v>22985</v>
      </c>
      <c r="H796" s="1" t="s">
        <v>23736</v>
      </c>
      <c r="I796" s="1" t="s">
        <v>10606</v>
      </c>
      <c r="J796" s="1"/>
      <c r="K796" s="1" t="s">
        <v>24055</v>
      </c>
      <c r="L796" s="1" t="s">
        <v>794</v>
      </c>
      <c r="M796" s="1" t="s">
        <v>12217</v>
      </c>
      <c r="N796" s="1" t="s">
        <v>13094</v>
      </c>
      <c r="O796" s="1" t="s">
        <v>794</v>
      </c>
      <c r="P796" s="1" t="s">
        <v>24080</v>
      </c>
      <c r="Q796" s="1" t="s">
        <v>24506</v>
      </c>
      <c r="R796" s="1" t="s">
        <v>14151</v>
      </c>
      <c r="S796" s="1" t="s">
        <v>794</v>
      </c>
      <c r="T796" s="1"/>
      <c r="U796" s="1"/>
      <c r="V796" s="1" t="s">
        <v>14163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21392</v>
      </c>
      <c r="F797" s="1" t="s">
        <v>22188</v>
      </c>
      <c r="G797" s="1" t="s">
        <v>22986</v>
      </c>
      <c r="H797" s="1" t="s">
        <v>22986</v>
      </c>
      <c r="I797" s="1" t="s">
        <v>10607</v>
      </c>
      <c r="J797" s="1"/>
      <c r="K797" s="1" t="s">
        <v>24055</v>
      </c>
      <c r="L797" s="1" t="s">
        <v>795</v>
      </c>
      <c r="M797" s="1" t="s">
        <v>12218</v>
      </c>
      <c r="N797" s="1" t="s">
        <v>13094</v>
      </c>
      <c r="O797" s="1" t="s">
        <v>795</v>
      </c>
      <c r="P797" s="1" t="s">
        <v>24080</v>
      </c>
      <c r="Q797" s="1" t="s">
        <v>24507</v>
      </c>
      <c r="R797" s="1" t="s">
        <v>14151</v>
      </c>
      <c r="S797" s="1" t="s">
        <v>795</v>
      </c>
      <c r="T797" s="1"/>
      <c r="U797" s="1"/>
      <c r="V797" s="1" t="s">
        <v>14163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21393</v>
      </c>
      <c r="F798" s="1" t="s">
        <v>22189</v>
      </c>
      <c r="G798" s="1" t="s">
        <v>22987</v>
      </c>
      <c r="H798" s="1" t="s">
        <v>23763</v>
      </c>
      <c r="I798" s="1" t="s">
        <v>10608</v>
      </c>
      <c r="J798" s="1"/>
      <c r="K798" s="1" t="s">
        <v>24055</v>
      </c>
      <c r="L798" s="1" t="s">
        <v>796</v>
      </c>
      <c r="M798" s="1" t="s">
        <v>12219</v>
      </c>
      <c r="N798" s="1" t="s">
        <v>13094</v>
      </c>
      <c r="O798" s="1" t="s">
        <v>796</v>
      </c>
      <c r="P798" s="1" t="s">
        <v>24080</v>
      </c>
      <c r="Q798" s="1" t="s">
        <v>24508</v>
      </c>
      <c r="R798" s="1" t="s">
        <v>14151</v>
      </c>
      <c r="S798" s="1" t="s">
        <v>796</v>
      </c>
      <c r="T798" s="1"/>
      <c r="U798" s="1"/>
      <c r="V798" s="1" t="s">
        <v>14163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21394</v>
      </c>
      <c r="F799" s="1" t="s">
        <v>22190</v>
      </c>
      <c r="G799" s="1" t="s">
        <v>22988</v>
      </c>
      <c r="H799" s="1" t="s">
        <v>23764</v>
      </c>
      <c r="I799" s="1" t="s">
        <v>10609</v>
      </c>
      <c r="J799" s="1"/>
      <c r="K799" s="1" t="s">
        <v>24055</v>
      </c>
      <c r="L799" s="1" t="s">
        <v>797</v>
      </c>
      <c r="M799" s="1" t="s">
        <v>12220</v>
      </c>
      <c r="N799" s="1" t="s">
        <v>13094</v>
      </c>
      <c r="O799" s="1" t="s">
        <v>797</v>
      </c>
      <c r="P799" s="1" t="s">
        <v>24080</v>
      </c>
      <c r="Q799" s="1" t="s">
        <v>24509</v>
      </c>
      <c r="R799" s="1" t="s">
        <v>14151</v>
      </c>
      <c r="S799" s="1" t="s">
        <v>797</v>
      </c>
      <c r="T799" s="1"/>
      <c r="U799" s="1"/>
      <c r="V799" s="1" t="s">
        <v>14163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21395</v>
      </c>
      <c r="F800" s="1" t="s">
        <v>22191</v>
      </c>
      <c r="G800" s="1" t="s">
        <v>22989</v>
      </c>
      <c r="H800" s="1" t="s">
        <v>23765</v>
      </c>
      <c r="I800" s="1" t="s">
        <v>10610</v>
      </c>
      <c r="J800" s="1"/>
      <c r="K800" s="1" t="s">
        <v>24055</v>
      </c>
      <c r="L800" s="1" t="s">
        <v>798</v>
      </c>
      <c r="M800" s="1" t="s">
        <v>12221</v>
      </c>
      <c r="N800" s="1" t="s">
        <v>13094</v>
      </c>
      <c r="O800" s="1" t="s">
        <v>798</v>
      </c>
      <c r="P800" s="1" t="s">
        <v>24080</v>
      </c>
      <c r="Q800" s="1" t="s">
        <v>24510</v>
      </c>
      <c r="R800" s="1" t="s">
        <v>14151</v>
      </c>
      <c r="S800" s="1" t="s">
        <v>798</v>
      </c>
      <c r="T800" s="1"/>
      <c r="U800" s="1"/>
      <c r="V800" s="1" t="s">
        <v>14163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21396</v>
      </c>
      <c r="F801" s="1" t="s">
        <v>22192</v>
      </c>
      <c r="G801" s="1" t="s">
        <v>22990</v>
      </c>
      <c r="H801" s="1" t="s">
        <v>23766</v>
      </c>
      <c r="I801" s="1" t="s">
        <v>10611</v>
      </c>
      <c r="J801" s="1"/>
      <c r="K801" s="1" t="s">
        <v>24055</v>
      </c>
      <c r="L801" s="1" t="s">
        <v>799</v>
      </c>
      <c r="M801" s="1" t="s">
        <v>12222</v>
      </c>
      <c r="N801" s="1" t="s">
        <v>13094</v>
      </c>
      <c r="O801" s="1" t="s">
        <v>799</v>
      </c>
      <c r="P801" s="1" t="s">
        <v>24080</v>
      </c>
      <c r="Q801" s="1" t="s">
        <v>24511</v>
      </c>
      <c r="R801" s="1" t="s">
        <v>14151</v>
      </c>
      <c r="S801" s="1" t="s">
        <v>799</v>
      </c>
      <c r="T801" s="1"/>
      <c r="U801" s="1"/>
      <c r="V801" s="1" t="s">
        <v>14163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21397</v>
      </c>
      <c r="F802" s="1" t="s">
        <v>22193</v>
      </c>
      <c r="G802" s="1" t="s">
        <v>22991</v>
      </c>
      <c r="H802" s="1" t="s">
        <v>23767</v>
      </c>
      <c r="I802" s="1" t="s">
        <v>10612</v>
      </c>
      <c r="J802" s="1"/>
      <c r="K802" s="1" t="s">
        <v>24055</v>
      </c>
      <c r="L802" s="1" t="s">
        <v>800</v>
      </c>
      <c r="M802" s="1" t="s">
        <v>12223</v>
      </c>
      <c r="N802" s="1" t="s">
        <v>13094</v>
      </c>
      <c r="O802" s="1" t="s">
        <v>800</v>
      </c>
      <c r="P802" s="1" t="s">
        <v>24080</v>
      </c>
      <c r="Q802" s="1" t="s">
        <v>24512</v>
      </c>
      <c r="R802" s="1" t="s">
        <v>14151</v>
      </c>
      <c r="S802" s="1" t="s">
        <v>800</v>
      </c>
      <c r="T802" s="1"/>
      <c r="U802" s="1"/>
      <c r="V802" s="1" t="s">
        <v>14163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5813</v>
      </c>
      <c r="G803" s="1" t="s">
        <v>7417</v>
      </c>
      <c r="H803" s="1" t="s">
        <v>9000</v>
      </c>
      <c r="I803" s="1" t="s">
        <v>10613</v>
      </c>
      <c r="J803" s="1"/>
      <c r="K803" s="1" t="s">
        <v>24055</v>
      </c>
      <c r="L803" s="1" t="s">
        <v>801</v>
      </c>
      <c r="M803" s="1" t="s">
        <v>12224</v>
      </c>
      <c r="N803" s="1" t="s">
        <v>13094</v>
      </c>
      <c r="O803" s="1" t="s">
        <v>801</v>
      </c>
      <c r="P803" s="1" t="s">
        <v>24080</v>
      </c>
      <c r="Q803" s="1" t="s">
        <v>24513</v>
      </c>
      <c r="R803" s="1" t="s">
        <v>14151</v>
      </c>
      <c r="S803" s="1" t="s">
        <v>801</v>
      </c>
      <c r="T803" s="1"/>
      <c r="U803" s="1"/>
      <c r="V803" s="1" t="s">
        <v>14163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21398</v>
      </c>
      <c r="F804" s="1" t="s">
        <v>22194</v>
      </c>
      <c r="G804" s="1" t="s">
        <v>22992</v>
      </c>
      <c r="H804" s="1" t="s">
        <v>23768</v>
      </c>
      <c r="I804" s="1" t="s">
        <v>10614</v>
      </c>
      <c r="J804" s="1"/>
      <c r="K804" s="1" t="s">
        <v>24055</v>
      </c>
      <c r="L804" s="1" t="s">
        <v>802</v>
      </c>
      <c r="M804" s="1" t="s">
        <v>12225</v>
      </c>
      <c r="N804" s="1" t="s">
        <v>13094</v>
      </c>
      <c r="O804" s="1" t="s">
        <v>802</v>
      </c>
      <c r="P804" s="1" t="s">
        <v>24080</v>
      </c>
      <c r="Q804" s="1" t="s">
        <v>24514</v>
      </c>
      <c r="R804" s="1" t="s">
        <v>14151</v>
      </c>
      <c r="S804" s="1" t="s">
        <v>802</v>
      </c>
      <c r="T804" s="1"/>
      <c r="U804" s="1"/>
      <c r="V804" s="1" t="s">
        <v>14163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21399</v>
      </c>
      <c r="F805" s="1" t="s">
        <v>22195</v>
      </c>
      <c r="G805" s="1" t="s">
        <v>22993</v>
      </c>
      <c r="H805" s="1" t="s">
        <v>23769</v>
      </c>
      <c r="I805" s="1" t="s">
        <v>10615</v>
      </c>
      <c r="J805" s="1"/>
      <c r="K805" s="1" t="s">
        <v>24055</v>
      </c>
      <c r="L805" s="1" t="s">
        <v>803</v>
      </c>
      <c r="M805" s="1" t="s">
        <v>12226</v>
      </c>
      <c r="N805" s="1" t="s">
        <v>13094</v>
      </c>
      <c r="O805" s="1" t="s">
        <v>803</v>
      </c>
      <c r="P805" s="1" t="s">
        <v>24080</v>
      </c>
      <c r="Q805" s="1" t="s">
        <v>24515</v>
      </c>
      <c r="R805" s="1" t="s">
        <v>14151</v>
      </c>
      <c r="S805" s="1" t="s">
        <v>803</v>
      </c>
      <c r="T805" s="1"/>
      <c r="U805" s="1"/>
      <c r="V805" s="1" t="s">
        <v>14163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21400</v>
      </c>
      <c r="F806" s="1" t="s">
        <v>22196</v>
      </c>
      <c r="G806" s="1" t="s">
        <v>22994</v>
      </c>
      <c r="H806" s="1" t="s">
        <v>23770</v>
      </c>
      <c r="I806" s="1" t="s">
        <v>10616</v>
      </c>
      <c r="J806" s="1"/>
      <c r="K806" s="1" t="s">
        <v>24055</v>
      </c>
      <c r="L806" s="1" t="s">
        <v>804</v>
      </c>
      <c r="M806" s="1" t="s">
        <v>12227</v>
      </c>
      <c r="N806" s="1" t="s">
        <v>13094</v>
      </c>
      <c r="O806" s="1" t="s">
        <v>804</v>
      </c>
      <c r="P806" s="1" t="s">
        <v>24080</v>
      </c>
      <c r="Q806" s="1" t="s">
        <v>24516</v>
      </c>
      <c r="R806" s="1" t="s">
        <v>14151</v>
      </c>
      <c r="S806" s="1" t="s">
        <v>804</v>
      </c>
      <c r="T806" s="1"/>
      <c r="U806" s="1"/>
      <c r="V806" s="1" t="s">
        <v>14163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21401</v>
      </c>
      <c r="F807" s="1" t="s">
        <v>22197</v>
      </c>
      <c r="G807" s="1" t="s">
        <v>22995</v>
      </c>
      <c r="H807" s="1" t="s">
        <v>23771</v>
      </c>
      <c r="I807" s="1" t="s">
        <v>10617</v>
      </c>
      <c r="J807" s="1"/>
      <c r="K807" s="1" t="s">
        <v>24055</v>
      </c>
      <c r="L807" s="1" t="s">
        <v>805</v>
      </c>
      <c r="M807" s="1" t="s">
        <v>12228</v>
      </c>
      <c r="N807" s="1" t="s">
        <v>13094</v>
      </c>
      <c r="O807" s="1" t="s">
        <v>805</v>
      </c>
      <c r="P807" s="1" t="s">
        <v>24080</v>
      </c>
      <c r="Q807" s="1" t="s">
        <v>24517</v>
      </c>
      <c r="R807" s="1" t="s">
        <v>14151</v>
      </c>
      <c r="S807" s="1" t="s">
        <v>805</v>
      </c>
      <c r="T807" s="1"/>
      <c r="U807" s="1"/>
      <c r="V807" s="1" t="s">
        <v>14163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5818</v>
      </c>
      <c r="G808" s="1" t="s">
        <v>7422</v>
      </c>
      <c r="H808" s="1" t="s">
        <v>9005</v>
      </c>
      <c r="I808" s="1" t="s">
        <v>10618</v>
      </c>
      <c r="J808" s="1"/>
      <c r="K808" s="1" t="s">
        <v>24055</v>
      </c>
      <c r="L808" s="1" t="s">
        <v>806</v>
      </c>
      <c r="M808" s="1" t="s">
        <v>12229</v>
      </c>
      <c r="N808" s="1" t="s">
        <v>13094</v>
      </c>
      <c r="O808" s="1" t="s">
        <v>806</v>
      </c>
      <c r="P808" s="1" t="s">
        <v>24080</v>
      </c>
      <c r="Q808" s="1" t="s">
        <v>24518</v>
      </c>
      <c r="R808" s="1" t="s">
        <v>14151</v>
      </c>
      <c r="S808" s="1" t="s">
        <v>806</v>
      </c>
      <c r="T808" s="1"/>
      <c r="U808" s="1"/>
      <c r="V808" s="1" t="s">
        <v>14163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16747</v>
      </c>
      <c r="F809" s="1" t="s">
        <v>17822</v>
      </c>
      <c r="G809" s="1" t="s">
        <v>18882</v>
      </c>
      <c r="H809" s="1" t="s">
        <v>19927</v>
      </c>
      <c r="I809" s="1" t="s">
        <v>10619</v>
      </c>
      <c r="J809" s="1"/>
      <c r="K809" s="1" t="s">
        <v>24055</v>
      </c>
      <c r="L809" s="1" t="s">
        <v>807</v>
      </c>
      <c r="M809" s="1" t="s">
        <v>12230</v>
      </c>
      <c r="N809" s="1" t="s">
        <v>13094</v>
      </c>
      <c r="O809" s="1" t="s">
        <v>807</v>
      </c>
      <c r="P809" s="1" t="s">
        <v>24080</v>
      </c>
      <c r="Q809" s="1" t="s">
        <v>24519</v>
      </c>
      <c r="R809" s="1" t="s">
        <v>14151</v>
      </c>
      <c r="S809" s="1" t="s">
        <v>807</v>
      </c>
      <c r="T809" s="1"/>
      <c r="U809" s="1"/>
      <c r="V809" s="1" t="s">
        <v>14163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16748</v>
      </c>
      <c r="F810" s="1" t="s">
        <v>17823</v>
      </c>
      <c r="G810" s="1" t="s">
        <v>18883</v>
      </c>
      <c r="H810" s="1" t="s">
        <v>19928</v>
      </c>
      <c r="I810" s="1" t="s">
        <v>10620</v>
      </c>
      <c r="J810" s="1"/>
      <c r="K810" s="1" t="s">
        <v>24055</v>
      </c>
      <c r="L810" s="1" t="s">
        <v>808</v>
      </c>
      <c r="M810" s="1" t="s">
        <v>12231</v>
      </c>
      <c r="N810" s="1" t="s">
        <v>13094</v>
      </c>
      <c r="O810" s="1" t="s">
        <v>808</v>
      </c>
      <c r="P810" s="1" t="s">
        <v>24080</v>
      </c>
      <c r="Q810" s="1" t="s">
        <v>24520</v>
      </c>
      <c r="R810" s="1" t="s">
        <v>14151</v>
      </c>
      <c r="S810" s="1" t="s">
        <v>808</v>
      </c>
      <c r="T810" s="1"/>
      <c r="U810" s="1"/>
      <c r="V810" s="1" t="s">
        <v>14163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21402</v>
      </c>
      <c r="F811" s="1" t="s">
        <v>22198</v>
      </c>
      <c r="G811" s="1" t="s">
        <v>22996</v>
      </c>
      <c r="H811" s="1" t="s">
        <v>23772</v>
      </c>
      <c r="I811" s="1" t="s">
        <v>10621</v>
      </c>
      <c r="J811" s="1"/>
      <c r="K811" s="1" t="s">
        <v>24055</v>
      </c>
      <c r="L811" s="1" t="s">
        <v>809</v>
      </c>
      <c r="M811" s="1" t="s">
        <v>12232</v>
      </c>
      <c r="N811" s="1" t="s">
        <v>13094</v>
      </c>
      <c r="O811" s="1" t="s">
        <v>809</v>
      </c>
      <c r="P811" s="1" t="s">
        <v>24080</v>
      </c>
      <c r="Q811" s="1" t="s">
        <v>24521</v>
      </c>
      <c r="R811" s="1" t="s">
        <v>14151</v>
      </c>
      <c r="S811" s="1" t="s">
        <v>809</v>
      </c>
      <c r="T811" s="1"/>
      <c r="U811" s="1"/>
      <c r="V811" s="1" t="s">
        <v>14163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21403</v>
      </c>
      <c r="F812" s="1" t="s">
        <v>22199</v>
      </c>
      <c r="G812" s="1" t="s">
        <v>22997</v>
      </c>
      <c r="H812" s="1" t="s">
        <v>23773</v>
      </c>
      <c r="I812" s="1" t="s">
        <v>10156</v>
      </c>
      <c r="J812" s="1"/>
      <c r="K812" s="1" t="s">
        <v>24055</v>
      </c>
      <c r="L812" s="1" t="s">
        <v>810</v>
      </c>
      <c r="M812" s="1" t="s">
        <v>12233</v>
      </c>
      <c r="N812" s="1" t="s">
        <v>13094</v>
      </c>
      <c r="O812" s="1" t="s">
        <v>810</v>
      </c>
      <c r="P812" s="1" t="s">
        <v>24080</v>
      </c>
      <c r="Q812" s="1" t="s">
        <v>24522</v>
      </c>
      <c r="R812" s="1" t="s">
        <v>14151</v>
      </c>
      <c r="S812" s="1" t="s">
        <v>810</v>
      </c>
      <c r="T812" s="1"/>
      <c r="U812" s="1"/>
      <c r="V812" s="1" t="s">
        <v>14163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21404</v>
      </c>
      <c r="F813" s="1" t="s">
        <v>22200</v>
      </c>
      <c r="G813" s="1" t="s">
        <v>22998</v>
      </c>
      <c r="H813" s="1" t="s">
        <v>23774</v>
      </c>
      <c r="I813" s="1" t="s">
        <v>10622</v>
      </c>
      <c r="J813" s="1"/>
      <c r="K813" s="1" t="s">
        <v>24055</v>
      </c>
      <c r="L813" s="1" t="s">
        <v>811</v>
      </c>
      <c r="M813" s="1" t="s">
        <v>12234</v>
      </c>
      <c r="N813" s="1" t="s">
        <v>13094</v>
      </c>
      <c r="O813" s="1" t="s">
        <v>811</v>
      </c>
      <c r="P813" s="1" t="s">
        <v>24080</v>
      </c>
      <c r="Q813" s="1" t="s">
        <v>24523</v>
      </c>
      <c r="R813" s="1" t="s">
        <v>14151</v>
      </c>
      <c r="S813" s="1" t="s">
        <v>811</v>
      </c>
      <c r="T813" s="1"/>
      <c r="U813" s="1"/>
      <c r="V813" s="1" t="s">
        <v>14163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21405</v>
      </c>
      <c r="F814" s="1" t="s">
        <v>22201</v>
      </c>
      <c r="G814" s="1" t="s">
        <v>22999</v>
      </c>
      <c r="H814" s="1" t="s">
        <v>23775</v>
      </c>
      <c r="I814" s="1" t="s">
        <v>10623</v>
      </c>
      <c r="J814" s="1"/>
      <c r="K814" s="1" t="s">
        <v>24055</v>
      </c>
      <c r="L814" s="1" t="s">
        <v>812</v>
      </c>
      <c r="M814" s="1" t="s">
        <v>12235</v>
      </c>
      <c r="N814" s="1" t="s">
        <v>13094</v>
      </c>
      <c r="O814" s="1" t="s">
        <v>812</v>
      </c>
      <c r="P814" s="1" t="s">
        <v>24080</v>
      </c>
      <c r="Q814" s="1" t="s">
        <v>24524</v>
      </c>
      <c r="R814" s="1" t="s">
        <v>14151</v>
      </c>
      <c r="S814" s="1" t="s">
        <v>812</v>
      </c>
      <c r="T814" s="1"/>
      <c r="U814" s="1"/>
      <c r="V814" s="1" t="s">
        <v>14163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5825</v>
      </c>
      <c r="G815" s="1" t="s">
        <v>7429</v>
      </c>
      <c r="H815" s="1" t="s">
        <v>9012</v>
      </c>
      <c r="I815" s="1" t="s">
        <v>10624</v>
      </c>
      <c r="J815" s="1"/>
      <c r="K815" s="1" t="s">
        <v>24055</v>
      </c>
      <c r="L815" s="1" t="s">
        <v>813</v>
      </c>
      <c r="M815" s="1" t="s">
        <v>12236</v>
      </c>
      <c r="N815" s="1" t="s">
        <v>13094</v>
      </c>
      <c r="O815" s="1" t="s">
        <v>813</v>
      </c>
      <c r="P815" s="1" t="s">
        <v>24080</v>
      </c>
      <c r="Q815" s="1" t="s">
        <v>24525</v>
      </c>
      <c r="R815" s="1" t="s">
        <v>14151</v>
      </c>
      <c r="S815" s="1" t="s">
        <v>813</v>
      </c>
      <c r="T815" s="1"/>
      <c r="U815" s="1"/>
      <c r="V815" s="1" t="s">
        <v>14163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5826</v>
      </c>
      <c r="G816" s="1" t="s">
        <v>7430</v>
      </c>
      <c r="H816" s="1" t="s">
        <v>9013</v>
      </c>
      <c r="I816" s="1" t="s">
        <v>10625</v>
      </c>
      <c r="J816" s="1"/>
      <c r="K816" s="1" t="s">
        <v>24055</v>
      </c>
      <c r="L816" s="1" t="s">
        <v>814</v>
      </c>
      <c r="M816" s="1" t="s">
        <v>12237</v>
      </c>
      <c r="N816" s="1" t="s">
        <v>13094</v>
      </c>
      <c r="O816" s="1" t="s">
        <v>814</v>
      </c>
      <c r="P816" s="1" t="s">
        <v>24080</v>
      </c>
      <c r="Q816" s="1" t="s">
        <v>24526</v>
      </c>
      <c r="R816" s="1" t="s">
        <v>14151</v>
      </c>
      <c r="S816" s="1" t="s">
        <v>814</v>
      </c>
      <c r="T816" s="1"/>
      <c r="U816" s="1"/>
      <c r="V816" s="1" t="s">
        <v>14163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5827</v>
      </c>
      <c r="G817" s="1" t="s">
        <v>7431</v>
      </c>
      <c r="H817" s="1" t="s">
        <v>9014</v>
      </c>
      <c r="I817" s="1" t="s">
        <v>10626</v>
      </c>
      <c r="J817" s="1"/>
      <c r="K817" s="1" t="s">
        <v>24055</v>
      </c>
      <c r="L817" s="1" t="s">
        <v>815</v>
      </c>
      <c r="M817" s="1" t="s">
        <v>12238</v>
      </c>
      <c r="N817" s="1" t="s">
        <v>13094</v>
      </c>
      <c r="O817" s="1" t="s">
        <v>815</v>
      </c>
      <c r="P817" s="1" t="s">
        <v>24080</v>
      </c>
      <c r="Q817" s="1" t="s">
        <v>24527</v>
      </c>
      <c r="R817" s="1" t="s">
        <v>14151</v>
      </c>
      <c r="S817" s="1" t="s">
        <v>815</v>
      </c>
      <c r="T817" s="1"/>
      <c r="U817" s="1"/>
      <c r="V817" s="1" t="s">
        <v>14163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16754</v>
      </c>
      <c r="F818" s="1" t="s">
        <v>17829</v>
      </c>
      <c r="G818" s="1" t="s">
        <v>18889</v>
      </c>
      <c r="H818" s="1" t="s">
        <v>19934</v>
      </c>
      <c r="I818" s="1" t="s">
        <v>10627</v>
      </c>
      <c r="J818" s="1"/>
      <c r="K818" s="1" t="s">
        <v>24055</v>
      </c>
      <c r="L818" s="1" t="s">
        <v>816</v>
      </c>
      <c r="M818" s="1" t="s">
        <v>12239</v>
      </c>
      <c r="N818" s="1" t="s">
        <v>13094</v>
      </c>
      <c r="O818" s="1" t="s">
        <v>816</v>
      </c>
      <c r="P818" s="1" t="s">
        <v>24081</v>
      </c>
      <c r="Q818" s="1" t="s">
        <v>24081</v>
      </c>
      <c r="R818" s="1" t="s">
        <v>14151</v>
      </c>
      <c r="S818" s="1" t="s">
        <v>816</v>
      </c>
      <c r="T818" s="1"/>
      <c r="U818" s="1" t="s">
        <v>25104</v>
      </c>
      <c r="V818" s="1" t="s">
        <v>14163</v>
      </c>
      <c r="W818" s="1" t="s">
        <v>816</v>
      </c>
      <c r="X818" s="1"/>
      <c r="Y818" t="s">
        <v>25134</v>
      </c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21406</v>
      </c>
      <c r="F819" s="1" t="s">
        <v>22202</v>
      </c>
      <c r="G819" s="1" t="s">
        <v>23000</v>
      </c>
      <c r="H819" s="1" t="s">
        <v>23776</v>
      </c>
      <c r="I819" s="1" t="s">
        <v>10628</v>
      </c>
      <c r="J819" s="1"/>
      <c r="K819" s="1" t="s">
        <v>24055</v>
      </c>
      <c r="L819" s="1" t="s">
        <v>817</v>
      </c>
      <c r="M819" s="1" t="s">
        <v>12240</v>
      </c>
      <c r="N819" s="1" t="s">
        <v>13094</v>
      </c>
      <c r="O819" s="1" t="s">
        <v>817</v>
      </c>
      <c r="P819" s="1" t="s">
        <v>24081</v>
      </c>
      <c r="Q819" s="1" t="s">
        <v>24081</v>
      </c>
      <c r="R819" s="1" t="s">
        <v>14151</v>
      </c>
      <c r="S819" s="1" t="s">
        <v>817</v>
      </c>
      <c r="T819" s="1"/>
      <c r="U819" s="1"/>
      <c r="V819" s="1" t="s">
        <v>14163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21407</v>
      </c>
      <c r="F820" s="1" t="s">
        <v>22203</v>
      </c>
      <c r="G820" s="1" t="s">
        <v>23001</v>
      </c>
      <c r="H820" s="1" t="s">
        <v>23777</v>
      </c>
      <c r="I820" s="1" t="s">
        <v>10629</v>
      </c>
      <c r="J820" s="1"/>
      <c r="K820" s="1" t="s">
        <v>24055</v>
      </c>
      <c r="L820" s="1" t="s">
        <v>818</v>
      </c>
      <c r="M820" s="1" t="s">
        <v>12241</v>
      </c>
      <c r="N820" s="1" t="s">
        <v>13094</v>
      </c>
      <c r="O820" s="1" t="s">
        <v>818</v>
      </c>
      <c r="P820" s="1" t="s">
        <v>24081</v>
      </c>
      <c r="Q820" s="1" t="s">
        <v>24081</v>
      </c>
      <c r="R820" s="1" t="s">
        <v>14151</v>
      </c>
      <c r="S820" s="1" t="s">
        <v>818</v>
      </c>
      <c r="T820" s="1"/>
      <c r="U820" s="1"/>
      <c r="V820" s="1" t="s">
        <v>14163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21408</v>
      </c>
      <c r="F821" s="1" t="s">
        <v>22204</v>
      </c>
      <c r="G821" s="1" t="s">
        <v>23002</v>
      </c>
      <c r="H821" s="1" t="s">
        <v>23778</v>
      </c>
      <c r="I821" s="1" t="s">
        <v>10630</v>
      </c>
      <c r="J821" s="1"/>
      <c r="K821" s="1" t="s">
        <v>24055</v>
      </c>
      <c r="L821" s="1" t="s">
        <v>819</v>
      </c>
      <c r="M821" s="1" t="s">
        <v>12242</v>
      </c>
      <c r="N821" s="1" t="s">
        <v>13094</v>
      </c>
      <c r="O821" s="1" t="s">
        <v>819</v>
      </c>
      <c r="P821" s="1" t="s">
        <v>24081</v>
      </c>
      <c r="Q821" s="1" t="s">
        <v>24081</v>
      </c>
      <c r="R821" s="1" t="s">
        <v>14151</v>
      </c>
      <c r="S821" s="1" t="s">
        <v>819</v>
      </c>
      <c r="T821" s="1"/>
      <c r="U821" s="1"/>
      <c r="V821" s="1" t="s">
        <v>14163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21409</v>
      </c>
      <c r="F822" s="1" t="s">
        <v>22205</v>
      </c>
      <c r="G822" s="1" t="s">
        <v>23003</v>
      </c>
      <c r="H822" s="1" t="s">
        <v>23779</v>
      </c>
      <c r="I822" s="1" t="s">
        <v>10631</v>
      </c>
      <c r="J822" s="1"/>
      <c r="K822" s="1" t="s">
        <v>24055</v>
      </c>
      <c r="L822" s="1" t="s">
        <v>820</v>
      </c>
      <c r="M822" s="1" t="s">
        <v>12243</v>
      </c>
      <c r="N822" s="1" t="s">
        <v>13094</v>
      </c>
      <c r="O822" s="1" t="s">
        <v>820</v>
      </c>
      <c r="P822" s="1" t="s">
        <v>24081</v>
      </c>
      <c r="Q822" s="1" t="s">
        <v>24081</v>
      </c>
      <c r="R822" s="1" t="s">
        <v>14151</v>
      </c>
      <c r="S822" s="1" t="s">
        <v>820</v>
      </c>
      <c r="T822" s="1"/>
      <c r="U822" s="1"/>
      <c r="V822" s="1" t="s">
        <v>14163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21410</v>
      </c>
      <c r="F823" s="1" t="s">
        <v>22206</v>
      </c>
      <c r="G823" s="1" t="s">
        <v>23004</v>
      </c>
      <c r="H823" s="1" t="s">
        <v>23780</v>
      </c>
      <c r="I823" s="1" t="s">
        <v>10632</v>
      </c>
      <c r="J823" s="1"/>
      <c r="K823" s="1" t="s">
        <v>24055</v>
      </c>
      <c r="L823" s="1" t="s">
        <v>821</v>
      </c>
      <c r="M823" s="1" t="s">
        <v>12244</v>
      </c>
      <c r="N823" s="1" t="s">
        <v>13094</v>
      </c>
      <c r="O823" s="1" t="s">
        <v>821</v>
      </c>
      <c r="P823" s="1" t="s">
        <v>24081</v>
      </c>
      <c r="Q823" s="1" t="s">
        <v>24081</v>
      </c>
      <c r="R823" s="1" t="s">
        <v>14151</v>
      </c>
      <c r="S823" s="1" t="s">
        <v>821</v>
      </c>
      <c r="T823" s="1"/>
      <c r="U823" s="1"/>
      <c r="V823" s="1" t="s">
        <v>14163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21411</v>
      </c>
      <c r="F824" s="1" t="s">
        <v>22207</v>
      </c>
      <c r="G824" s="1" t="s">
        <v>23005</v>
      </c>
      <c r="H824" s="1" t="s">
        <v>23781</v>
      </c>
      <c r="I824" s="1" t="s">
        <v>10633</v>
      </c>
      <c r="J824" s="1"/>
      <c r="K824" s="1" t="s">
        <v>24055</v>
      </c>
      <c r="L824" s="1" t="s">
        <v>822</v>
      </c>
      <c r="M824" s="1" t="s">
        <v>12245</v>
      </c>
      <c r="N824" s="1" t="s">
        <v>13094</v>
      </c>
      <c r="O824" s="1" t="s">
        <v>822</v>
      </c>
      <c r="P824" s="1" t="s">
        <v>24081</v>
      </c>
      <c r="Q824" s="1" t="s">
        <v>24081</v>
      </c>
      <c r="R824" s="1" t="s">
        <v>14151</v>
      </c>
      <c r="S824" s="1" t="s">
        <v>822</v>
      </c>
      <c r="T824" s="1"/>
      <c r="U824" s="1"/>
      <c r="V824" s="1" t="s">
        <v>14163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21412</v>
      </c>
      <c r="F825" s="1" t="s">
        <v>22208</v>
      </c>
      <c r="G825" s="1" t="s">
        <v>23006</v>
      </c>
      <c r="H825" s="1" t="s">
        <v>23782</v>
      </c>
      <c r="I825" s="1" t="s">
        <v>10634</v>
      </c>
      <c r="J825" s="1"/>
      <c r="K825" s="1" t="s">
        <v>24055</v>
      </c>
      <c r="L825" s="1" t="s">
        <v>823</v>
      </c>
      <c r="M825" s="1" t="s">
        <v>12246</v>
      </c>
      <c r="N825" s="1" t="s">
        <v>13094</v>
      </c>
      <c r="O825" s="1" t="s">
        <v>823</v>
      </c>
      <c r="P825" s="1" t="s">
        <v>24081</v>
      </c>
      <c r="Q825" s="1" t="s">
        <v>24081</v>
      </c>
      <c r="R825" s="1" t="s">
        <v>14151</v>
      </c>
      <c r="S825" s="1" t="s">
        <v>823</v>
      </c>
      <c r="T825" s="1"/>
      <c r="U825" s="1"/>
      <c r="V825" s="1" t="s">
        <v>14163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21413</v>
      </c>
      <c r="F826" s="1" t="s">
        <v>22209</v>
      </c>
      <c r="G826" s="1" t="s">
        <v>23007</v>
      </c>
      <c r="H826" s="1" t="s">
        <v>23783</v>
      </c>
      <c r="I826" s="1" t="s">
        <v>10635</v>
      </c>
      <c r="J826" s="1"/>
      <c r="K826" s="1" t="s">
        <v>24055</v>
      </c>
      <c r="L826" s="1" t="s">
        <v>824</v>
      </c>
      <c r="M826" s="1" t="s">
        <v>12247</v>
      </c>
      <c r="N826" s="1" t="s">
        <v>13094</v>
      </c>
      <c r="O826" s="1" t="s">
        <v>824</v>
      </c>
      <c r="P826" s="1" t="s">
        <v>24081</v>
      </c>
      <c r="Q826" s="1" t="s">
        <v>24081</v>
      </c>
      <c r="R826" s="1" t="s">
        <v>14151</v>
      </c>
      <c r="S826" s="1" t="s">
        <v>824</v>
      </c>
      <c r="T826" s="1"/>
      <c r="U826" s="1"/>
      <c r="V826" s="1" t="s">
        <v>14163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5837</v>
      </c>
      <c r="G827" s="1" t="s">
        <v>7441</v>
      </c>
      <c r="H827" s="1" t="s">
        <v>9024</v>
      </c>
      <c r="I827" s="1" t="s">
        <v>10636</v>
      </c>
      <c r="J827" s="1"/>
      <c r="K827" s="1" t="s">
        <v>24055</v>
      </c>
      <c r="L827" s="1" t="s">
        <v>825</v>
      </c>
      <c r="M827" s="1" t="s">
        <v>12248</v>
      </c>
      <c r="N827" s="1" t="s">
        <v>13094</v>
      </c>
      <c r="O827" s="1" t="s">
        <v>825</v>
      </c>
      <c r="P827" s="1" t="s">
        <v>24081</v>
      </c>
      <c r="Q827" s="1" t="s">
        <v>24081</v>
      </c>
      <c r="R827" s="1" t="s">
        <v>14151</v>
      </c>
      <c r="S827" s="1" t="s">
        <v>825</v>
      </c>
      <c r="T827" s="1"/>
      <c r="U827" s="1"/>
      <c r="V827" s="1" t="s">
        <v>14163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21414</v>
      </c>
      <c r="F828" s="1" t="s">
        <v>21414</v>
      </c>
      <c r="G828" s="1" t="s">
        <v>23008</v>
      </c>
      <c r="H828" s="1" t="s">
        <v>23784</v>
      </c>
      <c r="I828" s="1" t="s">
        <v>10637</v>
      </c>
      <c r="J828" s="1"/>
      <c r="K828" s="1" t="s">
        <v>24055</v>
      </c>
      <c r="L828" s="1" t="s">
        <v>826</v>
      </c>
      <c r="M828" s="1" t="s">
        <v>12249</v>
      </c>
      <c r="N828" s="1" t="s">
        <v>13094</v>
      </c>
      <c r="O828" s="1" t="s">
        <v>826</v>
      </c>
      <c r="P828" s="1" t="s">
        <v>24081</v>
      </c>
      <c r="Q828" s="1" t="s">
        <v>24081</v>
      </c>
      <c r="R828" s="1" t="s">
        <v>14151</v>
      </c>
      <c r="S828" s="1" t="s">
        <v>826</v>
      </c>
      <c r="T828" s="1"/>
      <c r="U828" s="1"/>
      <c r="V828" s="1" t="s">
        <v>14163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21415</v>
      </c>
      <c r="F829" s="1" t="s">
        <v>22210</v>
      </c>
      <c r="G829" s="1" t="s">
        <v>23009</v>
      </c>
      <c r="H829" s="1" t="s">
        <v>23785</v>
      </c>
      <c r="I829" s="1" t="s">
        <v>10638</v>
      </c>
      <c r="J829" s="1"/>
      <c r="K829" s="1" t="s">
        <v>24055</v>
      </c>
      <c r="L829" s="1" t="s">
        <v>827</v>
      </c>
      <c r="M829" s="1" t="s">
        <v>12250</v>
      </c>
      <c r="N829" s="1" t="s">
        <v>13094</v>
      </c>
      <c r="O829" s="1" t="s">
        <v>827</v>
      </c>
      <c r="P829" s="1" t="s">
        <v>24081</v>
      </c>
      <c r="Q829" s="1" t="s">
        <v>24081</v>
      </c>
      <c r="R829" s="1" t="s">
        <v>14151</v>
      </c>
      <c r="S829" s="1" t="s">
        <v>827</v>
      </c>
      <c r="T829" s="1"/>
      <c r="U829" s="1"/>
      <c r="V829" s="1" t="s">
        <v>14163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21416</v>
      </c>
      <c r="F830" s="1" t="s">
        <v>22211</v>
      </c>
      <c r="G830" s="1" t="s">
        <v>23010</v>
      </c>
      <c r="H830" s="1" t="s">
        <v>23786</v>
      </c>
      <c r="I830" s="1" t="s">
        <v>10639</v>
      </c>
      <c r="J830" s="1"/>
      <c r="K830" s="1" t="s">
        <v>24055</v>
      </c>
      <c r="L830" s="1" t="s">
        <v>828</v>
      </c>
      <c r="M830" s="1" t="s">
        <v>12251</v>
      </c>
      <c r="N830" s="1" t="s">
        <v>13094</v>
      </c>
      <c r="O830" s="1" t="s">
        <v>828</v>
      </c>
      <c r="P830" s="1" t="s">
        <v>24081</v>
      </c>
      <c r="Q830" s="1" t="s">
        <v>24081</v>
      </c>
      <c r="R830" s="1" t="s">
        <v>14151</v>
      </c>
      <c r="S830" s="1" t="s">
        <v>828</v>
      </c>
      <c r="T830" s="1"/>
      <c r="U830" s="1"/>
      <c r="V830" s="1" t="s">
        <v>14163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21417</v>
      </c>
      <c r="F831" s="1" t="s">
        <v>22212</v>
      </c>
      <c r="G831" s="1" t="s">
        <v>23011</v>
      </c>
      <c r="H831" s="1" t="s">
        <v>23787</v>
      </c>
      <c r="I831" s="1" t="s">
        <v>10640</v>
      </c>
      <c r="J831" s="1"/>
      <c r="K831" s="1" t="s">
        <v>24055</v>
      </c>
      <c r="L831" s="1" t="s">
        <v>829</v>
      </c>
      <c r="M831" s="1" t="s">
        <v>12252</v>
      </c>
      <c r="N831" s="1" t="s">
        <v>13094</v>
      </c>
      <c r="O831" s="1" t="s">
        <v>829</v>
      </c>
      <c r="P831" s="1" t="s">
        <v>24081</v>
      </c>
      <c r="Q831" s="1" t="s">
        <v>24081</v>
      </c>
      <c r="R831" s="1" t="s">
        <v>14151</v>
      </c>
      <c r="S831" s="1" t="s">
        <v>829</v>
      </c>
      <c r="T831" s="1"/>
      <c r="U831" s="1"/>
      <c r="V831" s="1" t="s">
        <v>14163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21418</v>
      </c>
      <c r="F832" s="1" t="s">
        <v>21418</v>
      </c>
      <c r="G832" s="1" t="s">
        <v>23012</v>
      </c>
      <c r="H832" s="1" t="s">
        <v>23788</v>
      </c>
      <c r="I832" s="1" t="s">
        <v>10641</v>
      </c>
      <c r="J832" s="1"/>
      <c r="K832" s="1" t="s">
        <v>24055</v>
      </c>
      <c r="L832" s="1" t="s">
        <v>830</v>
      </c>
      <c r="M832" s="1" t="s">
        <v>12253</v>
      </c>
      <c r="N832" s="1" t="s">
        <v>13094</v>
      </c>
      <c r="O832" s="1" t="s">
        <v>830</v>
      </c>
      <c r="P832" s="1" t="s">
        <v>24081</v>
      </c>
      <c r="Q832" s="1" t="s">
        <v>24081</v>
      </c>
      <c r="R832" s="1" t="s">
        <v>14151</v>
      </c>
      <c r="S832" s="1" t="s">
        <v>830</v>
      </c>
      <c r="T832" s="1"/>
      <c r="U832" s="1"/>
      <c r="V832" s="1" t="s">
        <v>14163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21419</v>
      </c>
      <c r="F833" s="1" t="s">
        <v>22213</v>
      </c>
      <c r="G833" s="1" t="s">
        <v>23013</v>
      </c>
      <c r="H833" s="1" t="s">
        <v>23789</v>
      </c>
      <c r="I833" s="1" t="s">
        <v>10642</v>
      </c>
      <c r="J833" s="1"/>
      <c r="K833" s="1" t="s">
        <v>24055</v>
      </c>
      <c r="L833" s="1" t="s">
        <v>831</v>
      </c>
      <c r="M833" s="1" t="s">
        <v>12254</v>
      </c>
      <c r="N833" s="1" t="s">
        <v>13094</v>
      </c>
      <c r="O833" s="1" t="s">
        <v>831</v>
      </c>
      <c r="P833" s="1" t="s">
        <v>24081</v>
      </c>
      <c r="Q833" s="1" t="s">
        <v>24081</v>
      </c>
      <c r="R833" s="1" t="s">
        <v>14151</v>
      </c>
      <c r="S833" s="1" t="s">
        <v>831</v>
      </c>
      <c r="T833" s="1"/>
      <c r="U833" s="1"/>
      <c r="V833" s="1" t="s">
        <v>14163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5842</v>
      </c>
      <c r="G834" s="1" t="s">
        <v>7448</v>
      </c>
      <c r="H834" s="1" t="s">
        <v>9031</v>
      </c>
      <c r="I834" s="1" t="s">
        <v>10643</v>
      </c>
      <c r="J834" s="1"/>
      <c r="K834" s="1" t="s">
        <v>24055</v>
      </c>
      <c r="L834" s="1" t="s">
        <v>832</v>
      </c>
      <c r="M834" s="1" t="s">
        <v>12255</v>
      </c>
      <c r="N834" s="1" t="s">
        <v>13094</v>
      </c>
      <c r="O834" s="1" t="s">
        <v>832</v>
      </c>
      <c r="P834" s="1" t="s">
        <v>24081</v>
      </c>
      <c r="Q834" s="1" t="s">
        <v>24081</v>
      </c>
      <c r="R834" s="1" t="s">
        <v>14151</v>
      </c>
      <c r="S834" s="1" t="s">
        <v>832</v>
      </c>
      <c r="T834" s="1"/>
      <c r="U834" s="1"/>
      <c r="V834" s="1" t="s">
        <v>14163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21420</v>
      </c>
      <c r="F835" s="1" t="s">
        <v>22214</v>
      </c>
      <c r="G835" s="1" t="s">
        <v>23014</v>
      </c>
      <c r="H835" s="1" t="s">
        <v>23790</v>
      </c>
      <c r="I835" s="1" t="s">
        <v>10644</v>
      </c>
      <c r="J835" s="1"/>
      <c r="K835" s="1" t="s">
        <v>24055</v>
      </c>
      <c r="L835" s="1" t="s">
        <v>833</v>
      </c>
      <c r="M835" s="1" t="s">
        <v>12256</v>
      </c>
      <c r="N835" s="1" t="s">
        <v>13094</v>
      </c>
      <c r="O835" s="1" t="s">
        <v>833</v>
      </c>
      <c r="P835" s="1" t="s">
        <v>24081</v>
      </c>
      <c r="Q835" s="1" t="s">
        <v>24081</v>
      </c>
      <c r="R835" s="1" t="s">
        <v>14151</v>
      </c>
      <c r="S835" s="1" t="s">
        <v>833</v>
      </c>
      <c r="T835" s="1"/>
      <c r="U835" s="1"/>
      <c r="V835" s="1" t="s">
        <v>14163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21421</v>
      </c>
      <c r="F836" s="1" t="s">
        <v>22215</v>
      </c>
      <c r="G836" s="1" t="s">
        <v>23015</v>
      </c>
      <c r="H836" s="1" t="s">
        <v>23791</v>
      </c>
      <c r="I836" s="1" t="s">
        <v>10645</v>
      </c>
      <c r="J836" s="1"/>
      <c r="K836" s="1" t="s">
        <v>24055</v>
      </c>
      <c r="L836" s="1" t="s">
        <v>834</v>
      </c>
      <c r="M836" s="1" t="s">
        <v>12257</v>
      </c>
      <c r="N836" s="1" t="s">
        <v>13094</v>
      </c>
      <c r="O836" s="1" t="s">
        <v>834</v>
      </c>
      <c r="P836" s="1" t="s">
        <v>24081</v>
      </c>
      <c r="Q836" s="1" t="s">
        <v>24081</v>
      </c>
      <c r="R836" s="1" t="s">
        <v>14151</v>
      </c>
      <c r="S836" s="1" t="s">
        <v>834</v>
      </c>
      <c r="T836" s="1"/>
      <c r="U836" s="1"/>
      <c r="V836" s="1" t="s">
        <v>14163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21422</v>
      </c>
      <c r="F837" s="1" t="s">
        <v>22216</v>
      </c>
      <c r="G837" s="1" t="s">
        <v>23016</v>
      </c>
      <c r="H837" s="1" t="s">
        <v>23790</v>
      </c>
      <c r="I837" s="1" t="s">
        <v>10646</v>
      </c>
      <c r="J837" s="1"/>
      <c r="K837" s="1" t="s">
        <v>24055</v>
      </c>
      <c r="L837" s="1" t="s">
        <v>835</v>
      </c>
      <c r="M837" s="1" t="s">
        <v>12258</v>
      </c>
      <c r="N837" s="1" t="s">
        <v>13094</v>
      </c>
      <c r="O837" s="1" t="s">
        <v>835</v>
      </c>
      <c r="P837" s="1" t="s">
        <v>24081</v>
      </c>
      <c r="Q837" s="1" t="s">
        <v>24081</v>
      </c>
      <c r="R837" s="1" t="s">
        <v>14151</v>
      </c>
      <c r="S837" s="1" t="s">
        <v>835</v>
      </c>
      <c r="T837" s="1"/>
      <c r="U837" s="1"/>
      <c r="V837" s="1" t="s">
        <v>14163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21423</v>
      </c>
      <c r="F838" s="1" t="s">
        <v>22217</v>
      </c>
      <c r="G838" s="1" t="s">
        <v>23017</v>
      </c>
      <c r="H838" s="1" t="s">
        <v>23792</v>
      </c>
      <c r="I838" s="1" t="s">
        <v>10647</v>
      </c>
      <c r="J838" s="1"/>
      <c r="K838" s="1" t="s">
        <v>24055</v>
      </c>
      <c r="L838" s="1" t="s">
        <v>836</v>
      </c>
      <c r="M838" s="1" t="s">
        <v>12259</v>
      </c>
      <c r="N838" s="1" t="s">
        <v>13094</v>
      </c>
      <c r="O838" s="1" t="s">
        <v>836</v>
      </c>
      <c r="P838" s="1" t="s">
        <v>24081</v>
      </c>
      <c r="Q838" s="1" t="s">
        <v>24081</v>
      </c>
      <c r="R838" s="1" t="s">
        <v>14151</v>
      </c>
      <c r="S838" s="1" t="s">
        <v>836</v>
      </c>
      <c r="T838" s="1"/>
      <c r="U838" s="1"/>
      <c r="V838" s="1" t="s">
        <v>14163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5847</v>
      </c>
      <c r="G839" s="1" t="s">
        <v>7453</v>
      </c>
      <c r="H839" s="1" t="s">
        <v>9035</v>
      </c>
      <c r="I839" s="1" t="s">
        <v>10648</v>
      </c>
      <c r="J839" s="1"/>
      <c r="K839" s="1" t="s">
        <v>24055</v>
      </c>
      <c r="L839" s="1" t="s">
        <v>837</v>
      </c>
      <c r="M839" s="1" t="s">
        <v>12260</v>
      </c>
      <c r="N839" s="1" t="s">
        <v>13094</v>
      </c>
      <c r="O839" s="1" t="s">
        <v>837</v>
      </c>
      <c r="P839" s="1" t="s">
        <v>24081</v>
      </c>
      <c r="Q839" s="1" t="s">
        <v>24081</v>
      </c>
      <c r="R839" s="1" t="s">
        <v>14151</v>
      </c>
      <c r="S839" s="1" t="s">
        <v>837</v>
      </c>
      <c r="T839" s="1"/>
      <c r="U839" s="1"/>
      <c r="V839" s="1" t="s">
        <v>14163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21424</v>
      </c>
      <c r="F840" s="1" t="s">
        <v>22218</v>
      </c>
      <c r="G840" s="1" t="s">
        <v>23018</v>
      </c>
      <c r="H840" s="1" t="s">
        <v>23793</v>
      </c>
      <c r="I840" s="1" t="s">
        <v>10649</v>
      </c>
      <c r="J840" s="1"/>
      <c r="K840" s="1" t="s">
        <v>24055</v>
      </c>
      <c r="L840" s="1" t="s">
        <v>838</v>
      </c>
      <c r="M840" s="1" t="s">
        <v>12261</v>
      </c>
      <c r="N840" s="1" t="s">
        <v>13094</v>
      </c>
      <c r="O840" s="1" t="s">
        <v>838</v>
      </c>
      <c r="P840" s="1" t="s">
        <v>24081</v>
      </c>
      <c r="Q840" s="1" t="s">
        <v>24081</v>
      </c>
      <c r="R840" s="1" t="s">
        <v>14151</v>
      </c>
      <c r="S840" s="1" t="s">
        <v>838</v>
      </c>
      <c r="T840" s="1"/>
      <c r="U840" s="1"/>
      <c r="V840" s="1" t="s">
        <v>14163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5849</v>
      </c>
      <c r="G841" s="1" t="s">
        <v>7455</v>
      </c>
      <c r="H841" s="1" t="s">
        <v>9037</v>
      </c>
      <c r="I841" s="1" t="s">
        <v>10650</v>
      </c>
      <c r="J841" s="1"/>
      <c r="K841" s="1" t="s">
        <v>24055</v>
      </c>
      <c r="L841" s="1" t="s">
        <v>839</v>
      </c>
      <c r="M841" s="1" t="s">
        <v>12262</v>
      </c>
      <c r="N841" s="1" t="s">
        <v>13094</v>
      </c>
      <c r="O841" s="1" t="s">
        <v>839</v>
      </c>
      <c r="P841" s="1" t="s">
        <v>24081</v>
      </c>
      <c r="Q841" s="1" t="s">
        <v>24081</v>
      </c>
      <c r="R841" s="1" t="s">
        <v>14151</v>
      </c>
      <c r="S841" s="1" t="s">
        <v>839</v>
      </c>
      <c r="T841" s="1"/>
      <c r="U841" s="1"/>
      <c r="V841" s="1" t="s">
        <v>14163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5850</v>
      </c>
      <c r="G842" s="1" t="s">
        <v>7456</v>
      </c>
      <c r="H842" s="1" t="s">
        <v>9038</v>
      </c>
      <c r="I842" s="1" t="s">
        <v>10651</v>
      </c>
      <c r="J842" s="1"/>
      <c r="K842" s="1" t="s">
        <v>24055</v>
      </c>
      <c r="L842" s="1" t="s">
        <v>840</v>
      </c>
      <c r="M842" s="1" t="s">
        <v>12263</v>
      </c>
      <c r="N842" s="1" t="s">
        <v>13094</v>
      </c>
      <c r="O842" s="1" t="s">
        <v>840</v>
      </c>
      <c r="P842" s="1" t="s">
        <v>24081</v>
      </c>
      <c r="Q842" s="1" t="s">
        <v>24081</v>
      </c>
      <c r="R842" s="1" t="s">
        <v>14151</v>
      </c>
      <c r="S842" s="1" t="s">
        <v>840</v>
      </c>
      <c r="T842" s="1"/>
      <c r="U842" s="1"/>
      <c r="V842" s="1" t="s">
        <v>14163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21425</v>
      </c>
      <c r="F843" s="1" t="s">
        <v>22219</v>
      </c>
      <c r="G843" s="1" t="s">
        <v>23019</v>
      </c>
      <c r="H843" s="1" t="s">
        <v>23794</v>
      </c>
      <c r="I843" s="1" t="s">
        <v>10652</v>
      </c>
      <c r="J843" s="1"/>
      <c r="K843" s="1" t="s">
        <v>24055</v>
      </c>
      <c r="L843" s="1" t="s">
        <v>841</v>
      </c>
      <c r="M843" s="1" t="s">
        <v>12264</v>
      </c>
      <c r="N843" s="1" t="s">
        <v>13094</v>
      </c>
      <c r="O843" s="1" t="s">
        <v>841</v>
      </c>
      <c r="P843" s="1" t="s">
        <v>24081</v>
      </c>
      <c r="Q843" s="1" t="s">
        <v>24081</v>
      </c>
      <c r="R843" s="1" t="s">
        <v>14151</v>
      </c>
      <c r="S843" s="1" t="s">
        <v>841</v>
      </c>
      <c r="T843" s="1"/>
      <c r="U843" s="1"/>
      <c r="V843" s="1" t="s">
        <v>14163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21426</v>
      </c>
      <c r="F844" s="1" t="s">
        <v>22220</v>
      </c>
      <c r="G844" s="1" t="s">
        <v>21426</v>
      </c>
      <c r="H844" s="1" t="s">
        <v>23795</v>
      </c>
      <c r="I844" s="1" t="s">
        <v>10653</v>
      </c>
      <c r="J844" s="1"/>
      <c r="K844" s="1" t="s">
        <v>24055</v>
      </c>
      <c r="L844" s="1" t="s">
        <v>842</v>
      </c>
      <c r="M844" s="1" t="s">
        <v>12265</v>
      </c>
      <c r="N844" s="1" t="s">
        <v>13094</v>
      </c>
      <c r="O844" s="1" t="s">
        <v>842</v>
      </c>
      <c r="P844" s="1" t="s">
        <v>24081</v>
      </c>
      <c r="Q844" s="1" t="s">
        <v>24081</v>
      </c>
      <c r="R844" s="1" t="s">
        <v>14151</v>
      </c>
      <c r="S844" s="1" t="s">
        <v>842</v>
      </c>
      <c r="T844" s="1"/>
      <c r="U844" s="1"/>
      <c r="V844" s="1" t="s">
        <v>14163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21427</v>
      </c>
      <c r="F845" s="1" t="s">
        <v>21430</v>
      </c>
      <c r="G845" s="1" t="s">
        <v>21427</v>
      </c>
      <c r="H845" s="1" t="s">
        <v>23796</v>
      </c>
      <c r="I845" s="1" t="s">
        <v>10654</v>
      </c>
      <c r="J845" s="1"/>
      <c r="K845" s="1" t="s">
        <v>24055</v>
      </c>
      <c r="L845" s="1" t="s">
        <v>843</v>
      </c>
      <c r="M845" s="1" t="s">
        <v>12266</v>
      </c>
      <c r="N845" s="1" t="s">
        <v>13094</v>
      </c>
      <c r="O845" s="1" t="s">
        <v>843</v>
      </c>
      <c r="P845" s="1" t="s">
        <v>24081</v>
      </c>
      <c r="Q845" s="1" t="s">
        <v>24081</v>
      </c>
      <c r="R845" s="1" t="s">
        <v>14151</v>
      </c>
      <c r="S845" s="1" t="s">
        <v>843</v>
      </c>
      <c r="T845" s="1"/>
      <c r="U845" s="1"/>
      <c r="V845" s="1" t="s">
        <v>14163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5853</v>
      </c>
      <c r="G846" s="1" t="s">
        <v>7458</v>
      </c>
      <c r="H846" s="1" t="s">
        <v>9042</v>
      </c>
      <c r="I846" s="1" t="s">
        <v>10655</v>
      </c>
      <c r="J846" s="1"/>
      <c r="K846" s="1" t="s">
        <v>24055</v>
      </c>
      <c r="L846" s="1" t="s">
        <v>844</v>
      </c>
      <c r="M846" s="1" t="s">
        <v>12267</v>
      </c>
      <c r="N846" s="1" t="s">
        <v>13094</v>
      </c>
      <c r="O846" s="1" t="s">
        <v>844</v>
      </c>
      <c r="P846" s="1" t="s">
        <v>24081</v>
      </c>
      <c r="Q846" s="1" t="s">
        <v>24081</v>
      </c>
      <c r="R846" s="1" t="s">
        <v>14151</v>
      </c>
      <c r="S846" s="1" t="s">
        <v>844</v>
      </c>
      <c r="T846" s="1"/>
      <c r="U846" s="1"/>
      <c r="V846" s="1" t="s">
        <v>14163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21428</v>
      </c>
      <c r="F847" s="1" t="s">
        <v>22221</v>
      </c>
      <c r="G847" s="1" t="s">
        <v>21428</v>
      </c>
      <c r="H847" s="1" t="s">
        <v>23797</v>
      </c>
      <c r="I847" s="1" t="s">
        <v>10656</v>
      </c>
      <c r="J847" s="1"/>
      <c r="K847" s="1" t="s">
        <v>24055</v>
      </c>
      <c r="L847" s="1" t="s">
        <v>845</v>
      </c>
      <c r="M847" s="1" t="s">
        <v>12268</v>
      </c>
      <c r="N847" s="1" t="s">
        <v>13094</v>
      </c>
      <c r="O847" s="1" t="s">
        <v>845</v>
      </c>
      <c r="P847" s="1" t="s">
        <v>24081</v>
      </c>
      <c r="Q847" s="1" t="s">
        <v>24081</v>
      </c>
      <c r="R847" s="1" t="s">
        <v>14151</v>
      </c>
      <c r="S847" s="1" t="s">
        <v>845</v>
      </c>
      <c r="T847" s="1"/>
      <c r="U847" s="1"/>
      <c r="V847" s="1" t="s">
        <v>14163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21429</v>
      </c>
      <c r="F848" s="1" t="s">
        <v>22222</v>
      </c>
      <c r="G848" s="1" t="s">
        <v>23020</v>
      </c>
      <c r="H848" s="1" t="s">
        <v>23798</v>
      </c>
      <c r="I848" s="1" t="s">
        <v>10657</v>
      </c>
      <c r="J848" s="1"/>
      <c r="K848" s="1" t="s">
        <v>24055</v>
      </c>
      <c r="L848" s="1" t="s">
        <v>846</v>
      </c>
      <c r="M848" s="1" t="s">
        <v>12269</v>
      </c>
      <c r="N848" s="1" t="s">
        <v>13094</v>
      </c>
      <c r="O848" s="1" t="s">
        <v>846</v>
      </c>
      <c r="P848" s="1" t="s">
        <v>24081</v>
      </c>
      <c r="Q848" s="1" t="s">
        <v>24081</v>
      </c>
      <c r="R848" s="1" t="s">
        <v>14151</v>
      </c>
      <c r="S848" s="1" t="s">
        <v>846</v>
      </c>
      <c r="T848" s="1"/>
      <c r="U848" s="1"/>
      <c r="V848" s="1" t="s">
        <v>14163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16777</v>
      </c>
      <c r="F849" s="1" t="s">
        <v>17850</v>
      </c>
      <c r="G849" s="1" t="s">
        <v>18910</v>
      </c>
      <c r="H849" s="1" t="s">
        <v>19956</v>
      </c>
      <c r="I849" s="1" t="s">
        <v>10658</v>
      </c>
      <c r="J849" s="1"/>
      <c r="K849" s="1" t="s">
        <v>24055</v>
      </c>
      <c r="L849" s="1" t="s">
        <v>847</v>
      </c>
      <c r="M849" s="1" t="s">
        <v>12270</v>
      </c>
      <c r="N849" s="1" t="s">
        <v>13094</v>
      </c>
      <c r="O849" s="1" t="s">
        <v>847</v>
      </c>
      <c r="P849" s="1" t="s">
        <v>24081</v>
      </c>
      <c r="Q849" s="1" t="s">
        <v>24081</v>
      </c>
      <c r="R849" s="1" t="s">
        <v>14151</v>
      </c>
      <c r="S849" s="1" t="s">
        <v>847</v>
      </c>
      <c r="T849" s="1"/>
      <c r="U849" s="1"/>
      <c r="V849" s="1" t="s">
        <v>14163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21430</v>
      </c>
      <c r="F850" s="1" t="s">
        <v>22223</v>
      </c>
      <c r="G850" s="1" t="s">
        <v>23021</v>
      </c>
      <c r="H850" s="1" t="s">
        <v>23796</v>
      </c>
      <c r="I850" s="1" t="s">
        <v>10659</v>
      </c>
      <c r="J850" s="1"/>
      <c r="K850" s="1" t="s">
        <v>24055</v>
      </c>
      <c r="L850" s="1" t="s">
        <v>848</v>
      </c>
      <c r="M850" s="1" t="s">
        <v>12271</v>
      </c>
      <c r="N850" s="1" t="s">
        <v>13094</v>
      </c>
      <c r="O850" s="1" t="s">
        <v>848</v>
      </c>
      <c r="P850" s="1" t="s">
        <v>24081</v>
      </c>
      <c r="Q850" s="1" t="s">
        <v>24081</v>
      </c>
      <c r="R850" s="1" t="s">
        <v>14151</v>
      </c>
      <c r="S850" s="1" t="s">
        <v>848</v>
      </c>
      <c r="T850" s="1"/>
      <c r="U850" s="1"/>
      <c r="V850" s="1" t="s">
        <v>14163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5858</v>
      </c>
      <c r="G851" s="1" t="s">
        <v>7462</v>
      </c>
      <c r="H851" s="1" t="s">
        <v>9046</v>
      </c>
      <c r="I851" s="1" t="s">
        <v>10660</v>
      </c>
      <c r="J851" s="1"/>
      <c r="K851" s="1" t="s">
        <v>24055</v>
      </c>
      <c r="L851" s="1" t="s">
        <v>849</v>
      </c>
      <c r="M851" s="1" t="s">
        <v>12272</v>
      </c>
      <c r="N851" s="1" t="s">
        <v>13094</v>
      </c>
      <c r="O851" s="1" t="s">
        <v>849</v>
      </c>
      <c r="P851" s="1" t="s">
        <v>24081</v>
      </c>
      <c r="Q851" s="1" t="s">
        <v>24081</v>
      </c>
      <c r="R851" s="1" t="s">
        <v>14151</v>
      </c>
      <c r="S851" s="1" t="s">
        <v>849</v>
      </c>
      <c r="T851" s="1"/>
      <c r="U851" s="1"/>
      <c r="V851" s="1" t="s">
        <v>14163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21431</v>
      </c>
      <c r="F852" s="1" t="s">
        <v>22224</v>
      </c>
      <c r="G852" s="1" t="s">
        <v>23022</v>
      </c>
      <c r="H852" s="1" t="s">
        <v>23799</v>
      </c>
      <c r="I852" s="1" t="s">
        <v>10661</v>
      </c>
      <c r="J852" s="1"/>
      <c r="K852" s="1" t="s">
        <v>24055</v>
      </c>
      <c r="L852" s="1" t="s">
        <v>850</v>
      </c>
      <c r="M852" s="1" t="s">
        <v>12273</v>
      </c>
      <c r="N852" s="1" t="s">
        <v>13094</v>
      </c>
      <c r="O852" s="1" t="s">
        <v>850</v>
      </c>
      <c r="P852" s="1" t="s">
        <v>24081</v>
      </c>
      <c r="Q852" s="1" t="s">
        <v>24081</v>
      </c>
      <c r="R852" s="1" t="s">
        <v>14151</v>
      </c>
      <c r="S852" s="1" t="s">
        <v>850</v>
      </c>
      <c r="T852" s="1"/>
      <c r="U852" s="1"/>
      <c r="V852" s="1" t="s">
        <v>14163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5860</v>
      </c>
      <c r="G853" s="1" t="s">
        <v>7464</v>
      </c>
      <c r="H853" s="1" t="s">
        <v>9048</v>
      </c>
      <c r="I853" s="1" t="s">
        <v>10662</v>
      </c>
      <c r="J853" s="1"/>
      <c r="K853" s="1" t="s">
        <v>24055</v>
      </c>
      <c r="L853" s="1" t="s">
        <v>851</v>
      </c>
      <c r="M853" s="1" t="s">
        <v>12274</v>
      </c>
      <c r="N853" s="1" t="s">
        <v>13094</v>
      </c>
      <c r="O853" s="1" t="s">
        <v>851</v>
      </c>
      <c r="P853" s="1" t="s">
        <v>24081</v>
      </c>
      <c r="Q853" s="1" t="s">
        <v>24081</v>
      </c>
      <c r="R853" s="1" t="s">
        <v>14151</v>
      </c>
      <c r="S853" s="1" t="s">
        <v>851</v>
      </c>
      <c r="T853" s="1"/>
      <c r="U853" s="1"/>
      <c r="V853" s="1" t="s">
        <v>14163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21432</v>
      </c>
      <c r="F854" s="1" t="s">
        <v>22225</v>
      </c>
      <c r="G854" s="1" t="s">
        <v>23023</v>
      </c>
      <c r="H854" s="1" t="s">
        <v>23800</v>
      </c>
      <c r="I854" s="1" t="s">
        <v>10663</v>
      </c>
      <c r="J854" s="1"/>
      <c r="K854" s="1" t="s">
        <v>24055</v>
      </c>
      <c r="L854" s="1" t="s">
        <v>852</v>
      </c>
      <c r="M854" s="1" t="s">
        <v>12275</v>
      </c>
      <c r="N854" s="1" t="s">
        <v>13094</v>
      </c>
      <c r="O854" s="1" t="s">
        <v>852</v>
      </c>
      <c r="P854" s="1" t="s">
        <v>24081</v>
      </c>
      <c r="Q854" s="1" t="s">
        <v>24081</v>
      </c>
      <c r="R854" s="1" t="s">
        <v>14151</v>
      </c>
      <c r="S854" s="1" t="s">
        <v>852</v>
      </c>
      <c r="T854" s="1"/>
      <c r="U854" s="1"/>
      <c r="V854" s="1" t="s">
        <v>14163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21433</v>
      </c>
      <c r="F855" s="1" t="s">
        <v>22226</v>
      </c>
      <c r="G855" s="1" t="s">
        <v>23024</v>
      </c>
      <c r="H855" s="1" t="s">
        <v>23801</v>
      </c>
      <c r="I855" s="1" t="s">
        <v>10664</v>
      </c>
      <c r="J855" s="1"/>
      <c r="K855" s="1" t="s">
        <v>24055</v>
      </c>
      <c r="L855" s="1" t="s">
        <v>853</v>
      </c>
      <c r="M855" s="1" t="s">
        <v>12276</v>
      </c>
      <c r="N855" s="1" t="s">
        <v>13094</v>
      </c>
      <c r="O855" s="1" t="s">
        <v>853</v>
      </c>
      <c r="P855" s="1" t="s">
        <v>24081</v>
      </c>
      <c r="Q855" s="1" t="s">
        <v>24081</v>
      </c>
      <c r="R855" s="1" t="s">
        <v>14151</v>
      </c>
      <c r="S855" s="1" t="s">
        <v>853</v>
      </c>
      <c r="T855" s="1"/>
      <c r="U855" s="1"/>
      <c r="V855" s="1" t="s">
        <v>14163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21434</v>
      </c>
      <c r="F856" s="1" t="s">
        <v>22227</v>
      </c>
      <c r="G856" s="1" t="s">
        <v>23025</v>
      </c>
      <c r="H856" s="1" t="s">
        <v>23802</v>
      </c>
      <c r="I856" s="1" t="s">
        <v>10665</v>
      </c>
      <c r="J856" s="1"/>
      <c r="K856" s="1" t="s">
        <v>24055</v>
      </c>
      <c r="L856" s="1" t="s">
        <v>854</v>
      </c>
      <c r="M856" s="1" t="s">
        <v>12277</v>
      </c>
      <c r="N856" s="1" t="s">
        <v>13094</v>
      </c>
      <c r="O856" s="1" t="s">
        <v>854</v>
      </c>
      <c r="P856" s="1" t="s">
        <v>24081</v>
      </c>
      <c r="Q856" s="1" t="s">
        <v>24081</v>
      </c>
      <c r="R856" s="1" t="s">
        <v>14151</v>
      </c>
      <c r="S856" s="1" t="s">
        <v>854</v>
      </c>
      <c r="T856" s="1"/>
      <c r="U856" s="1"/>
      <c r="V856" s="1" t="s">
        <v>14163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21435</v>
      </c>
      <c r="F857" s="1" t="s">
        <v>22228</v>
      </c>
      <c r="G857" s="1" t="s">
        <v>23026</v>
      </c>
      <c r="H857" s="1" t="s">
        <v>23803</v>
      </c>
      <c r="I857" s="1" t="s">
        <v>10065</v>
      </c>
      <c r="J857" s="1"/>
      <c r="K857" s="1" t="s">
        <v>24055</v>
      </c>
      <c r="L857" s="1" t="s">
        <v>855</v>
      </c>
      <c r="M857" s="1" t="s">
        <v>12278</v>
      </c>
      <c r="N857" s="1" t="s">
        <v>13094</v>
      </c>
      <c r="O857" s="1" t="s">
        <v>855</v>
      </c>
      <c r="P857" s="1" t="s">
        <v>24081</v>
      </c>
      <c r="Q857" s="1" t="s">
        <v>24081</v>
      </c>
      <c r="R857" s="1" t="s">
        <v>14151</v>
      </c>
      <c r="S857" s="1" t="s">
        <v>855</v>
      </c>
      <c r="T857" s="1"/>
      <c r="U857" s="1"/>
      <c r="V857" s="1" t="s">
        <v>14163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21436</v>
      </c>
      <c r="F858" s="1" t="s">
        <v>22229</v>
      </c>
      <c r="G858" s="1" t="s">
        <v>23027</v>
      </c>
      <c r="H858" s="1" t="s">
        <v>23804</v>
      </c>
      <c r="I858" s="1" t="s">
        <v>10666</v>
      </c>
      <c r="J858" s="1"/>
      <c r="K858" s="1" t="s">
        <v>24055</v>
      </c>
      <c r="L858" s="1" t="s">
        <v>856</v>
      </c>
      <c r="M858" s="1" t="s">
        <v>12279</v>
      </c>
      <c r="N858" s="1" t="s">
        <v>13094</v>
      </c>
      <c r="O858" s="1" t="s">
        <v>856</v>
      </c>
      <c r="P858" s="1" t="s">
        <v>24081</v>
      </c>
      <c r="Q858" s="1" t="s">
        <v>24081</v>
      </c>
      <c r="R858" s="1" t="s">
        <v>14151</v>
      </c>
      <c r="S858" s="1" t="s">
        <v>856</v>
      </c>
      <c r="T858" s="1"/>
      <c r="U858" s="1"/>
      <c r="V858" s="1" t="s">
        <v>14163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21437</v>
      </c>
      <c r="F859" s="1" t="s">
        <v>22230</v>
      </c>
      <c r="G859" s="1" t="s">
        <v>23028</v>
      </c>
      <c r="H859" s="1" t="s">
        <v>23805</v>
      </c>
      <c r="I859" s="1" t="s">
        <v>10667</v>
      </c>
      <c r="J859" s="1"/>
      <c r="K859" s="1" t="s">
        <v>24055</v>
      </c>
      <c r="L859" s="1" t="s">
        <v>857</v>
      </c>
      <c r="M859" s="1" t="s">
        <v>12280</v>
      </c>
      <c r="N859" s="1" t="s">
        <v>13094</v>
      </c>
      <c r="O859" s="1" t="s">
        <v>857</v>
      </c>
      <c r="P859" s="1" t="s">
        <v>24081</v>
      </c>
      <c r="Q859" s="1" t="s">
        <v>24081</v>
      </c>
      <c r="R859" s="1" t="s">
        <v>14151</v>
      </c>
      <c r="S859" s="1" t="s">
        <v>857</v>
      </c>
      <c r="T859" s="1"/>
      <c r="U859" s="1"/>
      <c r="V859" s="1" t="s">
        <v>14163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5867</v>
      </c>
      <c r="G860" s="1" t="s">
        <v>4244</v>
      </c>
      <c r="H860" s="1" t="s">
        <v>9055</v>
      </c>
      <c r="I860" s="1" t="s">
        <v>10668</v>
      </c>
      <c r="J860" s="1"/>
      <c r="K860" s="1" t="s">
        <v>24055</v>
      </c>
      <c r="L860" s="1" t="s">
        <v>858</v>
      </c>
      <c r="M860" s="1" t="s">
        <v>12281</v>
      </c>
      <c r="N860" s="1" t="s">
        <v>13094</v>
      </c>
      <c r="O860" s="1" t="s">
        <v>858</v>
      </c>
      <c r="P860" s="1" t="s">
        <v>24081</v>
      </c>
      <c r="Q860" s="1" t="s">
        <v>24081</v>
      </c>
      <c r="R860" s="1" t="s">
        <v>14151</v>
      </c>
      <c r="S860" s="1" t="s">
        <v>858</v>
      </c>
      <c r="T860" s="1"/>
      <c r="U860" s="1"/>
      <c r="V860" s="1" t="s">
        <v>14163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21438</v>
      </c>
      <c r="F861" s="1" t="s">
        <v>22231</v>
      </c>
      <c r="G861" s="1" t="s">
        <v>23029</v>
      </c>
      <c r="H861" s="1" t="s">
        <v>23806</v>
      </c>
      <c r="I861" s="1" t="s">
        <v>10669</v>
      </c>
      <c r="J861" s="1"/>
      <c r="K861" s="1" t="s">
        <v>24055</v>
      </c>
      <c r="L861" s="1" t="s">
        <v>859</v>
      </c>
      <c r="M861" s="1" t="s">
        <v>12282</v>
      </c>
      <c r="N861" s="1" t="s">
        <v>13094</v>
      </c>
      <c r="O861" s="1" t="s">
        <v>859</v>
      </c>
      <c r="P861" s="1" t="s">
        <v>24081</v>
      </c>
      <c r="Q861" s="1" t="s">
        <v>24081</v>
      </c>
      <c r="R861" s="1" t="s">
        <v>14151</v>
      </c>
      <c r="S861" s="1" t="s">
        <v>859</v>
      </c>
      <c r="T861" s="1"/>
      <c r="U861" s="1"/>
      <c r="V861" s="1" t="s">
        <v>14163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21439</v>
      </c>
      <c r="F862" s="1" t="s">
        <v>22232</v>
      </c>
      <c r="G862" s="1" t="s">
        <v>23030</v>
      </c>
      <c r="H862" s="1" t="s">
        <v>23807</v>
      </c>
      <c r="I862" s="1" t="s">
        <v>10670</v>
      </c>
      <c r="J862" s="1"/>
      <c r="K862" s="1" t="s">
        <v>24055</v>
      </c>
      <c r="L862" s="1" t="s">
        <v>860</v>
      </c>
      <c r="M862" s="1" t="s">
        <v>12283</v>
      </c>
      <c r="N862" s="1" t="s">
        <v>13094</v>
      </c>
      <c r="O862" s="1" t="s">
        <v>860</v>
      </c>
      <c r="P862" s="1" t="s">
        <v>24082</v>
      </c>
      <c r="Q862" s="1" t="s">
        <v>24528</v>
      </c>
      <c r="R862" s="1" t="s">
        <v>14151</v>
      </c>
      <c r="S862" s="1" t="s">
        <v>860</v>
      </c>
      <c r="T862" s="1" t="s">
        <v>25082</v>
      </c>
      <c r="U862" s="1"/>
      <c r="V862" s="1" t="s">
        <v>14163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16786</v>
      </c>
      <c r="F863" s="1" t="s">
        <v>17859</v>
      </c>
      <c r="G863" s="1" t="s">
        <v>18919</v>
      </c>
      <c r="H863" s="1" t="s">
        <v>17859</v>
      </c>
      <c r="I863" s="1" t="s">
        <v>10671</v>
      </c>
      <c r="J863" s="1"/>
      <c r="K863" s="1" t="s">
        <v>24055</v>
      </c>
      <c r="L863" s="1" t="s">
        <v>861</v>
      </c>
      <c r="M863" s="1" t="s">
        <v>12284</v>
      </c>
      <c r="N863" s="1" t="s">
        <v>13094</v>
      </c>
      <c r="O863" s="1" t="s">
        <v>861</v>
      </c>
      <c r="P863" s="1" t="s">
        <v>24082</v>
      </c>
      <c r="Q863" s="1" t="s">
        <v>24529</v>
      </c>
      <c r="R863" s="1" t="s">
        <v>14151</v>
      </c>
      <c r="S863" s="1" t="s">
        <v>861</v>
      </c>
      <c r="T863" s="1"/>
      <c r="U863" s="1"/>
      <c r="V863" s="1" t="s">
        <v>14163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5871</v>
      </c>
      <c r="G864" s="1" t="s">
        <v>7474</v>
      </c>
      <c r="H864" s="1" t="s">
        <v>9059</v>
      </c>
      <c r="I864" s="1" t="s">
        <v>10672</v>
      </c>
      <c r="J864" s="1"/>
      <c r="K864" s="1" t="s">
        <v>24055</v>
      </c>
      <c r="L864" s="1" t="s">
        <v>862</v>
      </c>
      <c r="M864" s="1" t="s">
        <v>12285</v>
      </c>
      <c r="N864" s="1" t="s">
        <v>13094</v>
      </c>
      <c r="O864" s="1" t="s">
        <v>862</v>
      </c>
      <c r="P864" s="1" t="s">
        <v>24082</v>
      </c>
      <c r="Q864" s="1" t="s">
        <v>24530</v>
      </c>
      <c r="R864" s="1" t="s">
        <v>14151</v>
      </c>
      <c r="S864" s="1" t="s">
        <v>862</v>
      </c>
      <c r="T864" s="1"/>
      <c r="U864" s="1"/>
      <c r="V864" s="1" t="s">
        <v>14163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21440</v>
      </c>
      <c r="F865" s="1" t="s">
        <v>22233</v>
      </c>
      <c r="G865" s="1" t="s">
        <v>23031</v>
      </c>
      <c r="H865" s="1" t="s">
        <v>23808</v>
      </c>
      <c r="I865" s="1" t="s">
        <v>10673</v>
      </c>
      <c r="J865" s="1"/>
      <c r="K865" s="1" t="s">
        <v>24055</v>
      </c>
      <c r="L865" s="1" t="s">
        <v>863</v>
      </c>
      <c r="M865" s="1" t="s">
        <v>12286</v>
      </c>
      <c r="N865" s="1" t="s">
        <v>13094</v>
      </c>
      <c r="O865" s="1" t="s">
        <v>863</v>
      </c>
      <c r="P865" s="1" t="s">
        <v>24082</v>
      </c>
      <c r="Q865" s="1" t="s">
        <v>24531</v>
      </c>
      <c r="R865" s="1" t="s">
        <v>14151</v>
      </c>
      <c r="S865" s="1" t="s">
        <v>863</v>
      </c>
      <c r="T865" s="1"/>
      <c r="U865" s="1"/>
      <c r="V865" s="1" t="s">
        <v>14163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5873</v>
      </c>
      <c r="G866" s="1" t="s">
        <v>7476</v>
      </c>
      <c r="H866" s="1" t="s">
        <v>9061</v>
      </c>
      <c r="I866" s="1" t="s">
        <v>9943</v>
      </c>
      <c r="J866" s="1"/>
      <c r="K866" s="1" t="s">
        <v>24055</v>
      </c>
      <c r="L866" s="1" t="s">
        <v>864</v>
      </c>
      <c r="M866" s="1" t="s">
        <v>12287</v>
      </c>
      <c r="N866" s="1" t="s">
        <v>13094</v>
      </c>
      <c r="O866" s="1" t="s">
        <v>864</v>
      </c>
      <c r="P866" s="1" t="s">
        <v>24082</v>
      </c>
      <c r="Q866" s="1" t="s">
        <v>24532</v>
      </c>
      <c r="R866" s="1" t="s">
        <v>14151</v>
      </c>
      <c r="S866" s="1" t="s">
        <v>864</v>
      </c>
      <c r="T866" s="1"/>
      <c r="U866" s="1"/>
      <c r="V866" s="1" t="s">
        <v>14163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21441</v>
      </c>
      <c r="F867" s="1" t="s">
        <v>22234</v>
      </c>
      <c r="G867" s="1" t="s">
        <v>23032</v>
      </c>
      <c r="H867" s="1" t="s">
        <v>23809</v>
      </c>
      <c r="I867" s="1" t="s">
        <v>10674</v>
      </c>
      <c r="J867" s="1"/>
      <c r="K867" s="1" t="s">
        <v>24055</v>
      </c>
      <c r="L867" s="1" t="s">
        <v>865</v>
      </c>
      <c r="M867" s="1" t="s">
        <v>12288</v>
      </c>
      <c r="N867" s="1" t="s">
        <v>13094</v>
      </c>
      <c r="O867" s="1" t="s">
        <v>865</v>
      </c>
      <c r="P867" s="1" t="s">
        <v>24082</v>
      </c>
      <c r="Q867" s="1" t="s">
        <v>24533</v>
      </c>
      <c r="R867" s="1" t="s">
        <v>14151</v>
      </c>
      <c r="S867" s="1" t="s">
        <v>865</v>
      </c>
      <c r="T867" s="1"/>
      <c r="U867" s="1"/>
      <c r="V867" s="1" t="s">
        <v>14163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16790</v>
      </c>
      <c r="F868" s="1" t="s">
        <v>17863</v>
      </c>
      <c r="G868" s="1" t="s">
        <v>18923</v>
      </c>
      <c r="H868" s="1" t="s">
        <v>17859</v>
      </c>
      <c r="I868" s="1" t="s">
        <v>10675</v>
      </c>
      <c r="J868" s="1"/>
      <c r="K868" s="1" t="s">
        <v>24055</v>
      </c>
      <c r="L868" s="1" t="s">
        <v>866</v>
      </c>
      <c r="M868" s="1" t="s">
        <v>12289</v>
      </c>
      <c r="N868" s="1" t="s">
        <v>13094</v>
      </c>
      <c r="O868" s="1" t="s">
        <v>866</v>
      </c>
      <c r="P868" s="1" t="s">
        <v>24082</v>
      </c>
      <c r="Q868" s="1" t="s">
        <v>24529</v>
      </c>
      <c r="R868" s="1" t="s">
        <v>14151</v>
      </c>
      <c r="S868" s="1" t="s">
        <v>866</v>
      </c>
      <c r="T868" s="1"/>
      <c r="U868" s="1"/>
      <c r="V868" s="1" t="s">
        <v>14163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16791</v>
      </c>
      <c r="F869" s="1" t="s">
        <v>17864</v>
      </c>
      <c r="G869" s="1" t="s">
        <v>18924</v>
      </c>
      <c r="H869" s="1" t="s">
        <v>19967</v>
      </c>
      <c r="I869" s="1" t="s">
        <v>10676</v>
      </c>
      <c r="J869" s="1"/>
      <c r="K869" s="1" t="s">
        <v>24055</v>
      </c>
      <c r="L869" s="1" t="s">
        <v>867</v>
      </c>
      <c r="M869" s="1" t="s">
        <v>12290</v>
      </c>
      <c r="N869" s="1" t="s">
        <v>13094</v>
      </c>
      <c r="O869" s="1" t="s">
        <v>867</v>
      </c>
      <c r="P869" s="1" t="s">
        <v>24082</v>
      </c>
      <c r="Q869" s="1" t="s">
        <v>24534</v>
      </c>
      <c r="R869" s="1" t="s">
        <v>14151</v>
      </c>
      <c r="S869" s="1" t="s">
        <v>867</v>
      </c>
      <c r="T869" s="1"/>
      <c r="U869" s="1"/>
      <c r="V869" s="1" t="s">
        <v>14163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21442</v>
      </c>
      <c r="F870" s="1" t="s">
        <v>22235</v>
      </c>
      <c r="G870" s="1" t="s">
        <v>23033</v>
      </c>
      <c r="H870" s="1" t="s">
        <v>23810</v>
      </c>
      <c r="I870" s="1" t="s">
        <v>10384</v>
      </c>
      <c r="J870" s="1"/>
      <c r="K870" s="1" t="s">
        <v>24055</v>
      </c>
      <c r="L870" s="1" t="s">
        <v>868</v>
      </c>
      <c r="M870" s="1" t="s">
        <v>12291</v>
      </c>
      <c r="N870" s="1" t="s">
        <v>13094</v>
      </c>
      <c r="O870" s="1" t="s">
        <v>868</v>
      </c>
      <c r="P870" s="1" t="s">
        <v>24082</v>
      </c>
      <c r="Q870" s="1" t="s">
        <v>24535</v>
      </c>
      <c r="R870" s="1" t="s">
        <v>14151</v>
      </c>
      <c r="S870" s="1" t="s">
        <v>868</v>
      </c>
      <c r="T870" s="1"/>
      <c r="U870" s="1"/>
      <c r="V870" s="1" t="s">
        <v>14163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21443</v>
      </c>
      <c r="F871" s="1" t="s">
        <v>22236</v>
      </c>
      <c r="G871" s="1" t="s">
        <v>23034</v>
      </c>
      <c r="H871" s="1" t="s">
        <v>23811</v>
      </c>
      <c r="I871" s="1" t="s">
        <v>10677</v>
      </c>
      <c r="J871" s="1"/>
      <c r="K871" s="1" t="s">
        <v>24055</v>
      </c>
      <c r="L871" s="1" t="s">
        <v>869</v>
      </c>
      <c r="M871" s="1" t="s">
        <v>12292</v>
      </c>
      <c r="N871" s="1" t="s">
        <v>13094</v>
      </c>
      <c r="O871" s="1" t="s">
        <v>869</v>
      </c>
      <c r="P871" s="1" t="s">
        <v>24082</v>
      </c>
      <c r="Q871" s="1" t="s">
        <v>24536</v>
      </c>
      <c r="R871" s="1" t="s">
        <v>14151</v>
      </c>
      <c r="S871" s="1" t="s">
        <v>869</v>
      </c>
      <c r="T871" s="1"/>
      <c r="U871" s="1"/>
      <c r="V871" s="1" t="s">
        <v>14163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16792</v>
      </c>
      <c r="F872" s="1" t="s">
        <v>16792</v>
      </c>
      <c r="G872" s="1" t="s">
        <v>18925</v>
      </c>
      <c r="H872" s="1" t="s">
        <v>19968</v>
      </c>
      <c r="I872" s="1" t="s">
        <v>10678</v>
      </c>
      <c r="J872" s="1"/>
      <c r="K872" s="1" t="s">
        <v>24055</v>
      </c>
      <c r="L872" s="1" t="s">
        <v>870</v>
      </c>
      <c r="M872" s="1" t="s">
        <v>12293</v>
      </c>
      <c r="N872" s="1" t="s">
        <v>13094</v>
      </c>
      <c r="O872" s="1" t="s">
        <v>870</v>
      </c>
      <c r="P872" s="1" t="s">
        <v>24082</v>
      </c>
      <c r="Q872" s="1" t="s">
        <v>24537</v>
      </c>
      <c r="R872" s="1" t="s">
        <v>14151</v>
      </c>
      <c r="S872" s="1" t="s">
        <v>870</v>
      </c>
      <c r="T872" s="1"/>
      <c r="U872" s="1"/>
      <c r="V872" s="1" t="s">
        <v>14163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21444</v>
      </c>
      <c r="F873" s="1" t="s">
        <v>22237</v>
      </c>
      <c r="G873" s="1" t="s">
        <v>23035</v>
      </c>
      <c r="H873" s="1" t="s">
        <v>23812</v>
      </c>
      <c r="I873" s="1" t="s">
        <v>10679</v>
      </c>
      <c r="J873" s="1"/>
      <c r="K873" s="1" t="s">
        <v>24055</v>
      </c>
      <c r="L873" s="1" t="s">
        <v>871</v>
      </c>
      <c r="M873" s="1" t="s">
        <v>12294</v>
      </c>
      <c r="N873" s="1" t="s">
        <v>13094</v>
      </c>
      <c r="O873" s="1" t="s">
        <v>871</v>
      </c>
      <c r="P873" s="1" t="s">
        <v>24082</v>
      </c>
      <c r="Q873" s="1" t="s">
        <v>24538</v>
      </c>
      <c r="R873" s="1" t="s">
        <v>14151</v>
      </c>
      <c r="S873" s="1" t="s">
        <v>871</v>
      </c>
      <c r="T873" s="1"/>
      <c r="U873" s="1"/>
      <c r="V873" s="1" t="s">
        <v>14163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21445</v>
      </c>
      <c r="F874" s="1" t="s">
        <v>22238</v>
      </c>
      <c r="G874" s="1" t="s">
        <v>23036</v>
      </c>
      <c r="H874" s="1" t="s">
        <v>23812</v>
      </c>
      <c r="I874" s="1" t="s">
        <v>10680</v>
      </c>
      <c r="J874" s="1"/>
      <c r="K874" s="1" t="s">
        <v>24055</v>
      </c>
      <c r="L874" s="1" t="s">
        <v>872</v>
      </c>
      <c r="M874" s="1" t="s">
        <v>12295</v>
      </c>
      <c r="N874" s="1" t="s">
        <v>13094</v>
      </c>
      <c r="O874" s="1" t="s">
        <v>872</v>
      </c>
      <c r="P874" s="1" t="s">
        <v>24082</v>
      </c>
      <c r="Q874" s="1" t="s">
        <v>24538</v>
      </c>
      <c r="R874" s="1" t="s">
        <v>14151</v>
      </c>
      <c r="S874" s="1" t="s">
        <v>872</v>
      </c>
      <c r="T874" s="1"/>
      <c r="U874" s="1"/>
      <c r="V874" s="1" t="s">
        <v>14163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21446</v>
      </c>
      <c r="F875" s="1" t="s">
        <v>22239</v>
      </c>
      <c r="G875" s="1" t="s">
        <v>23037</v>
      </c>
      <c r="H875" s="1" t="s">
        <v>23813</v>
      </c>
      <c r="I875" s="1" t="s">
        <v>10681</v>
      </c>
      <c r="J875" s="1"/>
      <c r="K875" s="1" t="s">
        <v>24055</v>
      </c>
      <c r="L875" s="1" t="s">
        <v>873</v>
      </c>
      <c r="M875" s="1" t="s">
        <v>12296</v>
      </c>
      <c r="N875" s="1" t="s">
        <v>13094</v>
      </c>
      <c r="O875" s="1" t="s">
        <v>873</v>
      </c>
      <c r="P875" s="1" t="s">
        <v>24082</v>
      </c>
      <c r="Q875" s="1" t="s">
        <v>24539</v>
      </c>
      <c r="R875" s="1" t="s">
        <v>14151</v>
      </c>
      <c r="S875" s="1" t="s">
        <v>873</v>
      </c>
      <c r="T875" s="1"/>
      <c r="U875" s="1"/>
      <c r="V875" s="1" t="s">
        <v>14163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16793</v>
      </c>
      <c r="F876" s="1" t="s">
        <v>17865</v>
      </c>
      <c r="G876" s="1" t="s">
        <v>18926</v>
      </c>
      <c r="H876" s="1" t="s">
        <v>19969</v>
      </c>
      <c r="I876" s="1" t="s">
        <v>10682</v>
      </c>
      <c r="J876" s="1"/>
      <c r="K876" s="1" t="s">
        <v>24055</v>
      </c>
      <c r="L876" s="1" t="s">
        <v>874</v>
      </c>
      <c r="M876" s="1" t="s">
        <v>12297</v>
      </c>
      <c r="N876" s="1" t="s">
        <v>13094</v>
      </c>
      <c r="O876" s="1" t="s">
        <v>874</v>
      </c>
      <c r="P876" s="1" t="s">
        <v>24083</v>
      </c>
      <c r="Q876" s="1" t="s">
        <v>24083</v>
      </c>
      <c r="R876" s="1" t="s">
        <v>14151</v>
      </c>
      <c r="S876" s="1" t="s">
        <v>874</v>
      </c>
      <c r="T876" s="1"/>
      <c r="U876" s="1" t="s">
        <v>25105</v>
      </c>
      <c r="V876" s="1" t="s">
        <v>14163</v>
      </c>
      <c r="W876" s="1" t="s">
        <v>874</v>
      </c>
      <c r="X876" s="1"/>
      <c r="Y876" t="s">
        <v>25135</v>
      </c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21447</v>
      </c>
      <c r="F877" s="1" t="s">
        <v>22240</v>
      </c>
      <c r="G877" s="1" t="s">
        <v>23038</v>
      </c>
      <c r="H877" s="1" t="s">
        <v>23814</v>
      </c>
      <c r="I877" s="1" t="s">
        <v>10683</v>
      </c>
      <c r="J877" s="1"/>
      <c r="K877" s="1" t="s">
        <v>24055</v>
      </c>
      <c r="L877" s="1" t="s">
        <v>875</v>
      </c>
      <c r="M877" s="1" t="s">
        <v>12298</v>
      </c>
      <c r="N877" s="1" t="s">
        <v>13094</v>
      </c>
      <c r="O877" s="1" t="s">
        <v>875</v>
      </c>
      <c r="P877" s="1" t="s">
        <v>24083</v>
      </c>
      <c r="Q877" s="1" t="s">
        <v>24083</v>
      </c>
      <c r="R877" s="1" t="s">
        <v>14151</v>
      </c>
      <c r="S877" s="1" t="s">
        <v>875</v>
      </c>
      <c r="T877" s="1"/>
      <c r="U877" s="1"/>
      <c r="V877" s="1" t="s">
        <v>14163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21448</v>
      </c>
      <c r="F878" s="1" t="s">
        <v>22241</v>
      </c>
      <c r="G878" s="1" t="s">
        <v>23039</v>
      </c>
      <c r="H878" s="1" t="s">
        <v>23815</v>
      </c>
      <c r="I878" s="1" t="s">
        <v>10684</v>
      </c>
      <c r="J878" s="1"/>
      <c r="K878" s="1" t="s">
        <v>24055</v>
      </c>
      <c r="L878" s="1" t="s">
        <v>876</v>
      </c>
      <c r="M878" s="1" t="s">
        <v>12299</v>
      </c>
      <c r="N878" s="1" t="s">
        <v>13094</v>
      </c>
      <c r="O878" s="1" t="s">
        <v>876</v>
      </c>
      <c r="P878" s="1" t="s">
        <v>24083</v>
      </c>
      <c r="Q878" s="1" t="s">
        <v>24083</v>
      </c>
      <c r="R878" s="1" t="s">
        <v>14151</v>
      </c>
      <c r="S878" s="1" t="s">
        <v>876</v>
      </c>
      <c r="T878" s="1"/>
      <c r="U878" s="1"/>
      <c r="V878" s="1" t="s">
        <v>14163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21449</v>
      </c>
      <c r="F879" s="1" t="s">
        <v>22242</v>
      </c>
      <c r="G879" s="1" t="s">
        <v>23040</v>
      </c>
      <c r="H879" s="1" t="s">
        <v>23816</v>
      </c>
      <c r="I879" s="1" t="s">
        <v>10685</v>
      </c>
      <c r="J879" s="1"/>
      <c r="K879" s="1" t="s">
        <v>24055</v>
      </c>
      <c r="L879" s="1" t="s">
        <v>877</v>
      </c>
      <c r="M879" s="1" t="s">
        <v>12300</v>
      </c>
      <c r="N879" s="1" t="s">
        <v>13094</v>
      </c>
      <c r="O879" s="1" t="s">
        <v>877</v>
      </c>
      <c r="P879" s="1" t="s">
        <v>24083</v>
      </c>
      <c r="Q879" s="1" t="s">
        <v>24083</v>
      </c>
      <c r="R879" s="1" t="s">
        <v>14151</v>
      </c>
      <c r="S879" s="1" t="s">
        <v>877</v>
      </c>
      <c r="T879" s="1"/>
      <c r="U879" s="1"/>
      <c r="V879" s="1" t="s">
        <v>14163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21450</v>
      </c>
      <c r="F880" s="1" t="s">
        <v>22243</v>
      </c>
      <c r="G880" s="1" t="s">
        <v>23041</v>
      </c>
      <c r="H880" s="1" t="s">
        <v>23817</v>
      </c>
      <c r="I880" s="1" t="s">
        <v>10686</v>
      </c>
      <c r="J880" s="1"/>
      <c r="K880" s="1" t="s">
        <v>24055</v>
      </c>
      <c r="L880" s="1" t="s">
        <v>878</v>
      </c>
      <c r="M880" s="1" t="s">
        <v>12301</v>
      </c>
      <c r="N880" s="1" t="s">
        <v>13094</v>
      </c>
      <c r="O880" s="1" t="s">
        <v>878</v>
      </c>
      <c r="P880" s="1" t="s">
        <v>24083</v>
      </c>
      <c r="Q880" s="1" t="s">
        <v>24083</v>
      </c>
      <c r="R880" s="1" t="s">
        <v>14151</v>
      </c>
      <c r="S880" s="1" t="s">
        <v>878</v>
      </c>
      <c r="T880" s="1"/>
      <c r="U880" s="1"/>
      <c r="V880" s="1" t="s">
        <v>14163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21451</v>
      </c>
      <c r="F881" s="1" t="s">
        <v>22244</v>
      </c>
      <c r="G881" s="1" t="s">
        <v>23042</v>
      </c>
      <c r="H881" s="1" t="s">
        <v>23818</v>
      </c>
      <c r="I881" s="1" t="s">
        <v>10687</v>
      </c>
      <c r="J881" s="1"/>
      <c r="K881" s="1" t="s">
        <v>24055</v>
      </c>
      <c r="L881" s="1" t="s">
        <v>879</v>
      </c>
      <c r="M881" s="1" t="s">
        <v>12302</v>
      </c>
      <c r="N881" s="1" t="s">
        <v>13094</v>
      </c>
      <c r="O881" s="1" t="s">
        <v>879</v>
      </c>
      <c r="P881" s="1" t="s">
        <v>24083</v>
      </c>
      <c r="Q881" s="1" t="s">
        <v>24083</v>
      </c>
      <c r="R881" s="1" t="s">
        <v>14151</v>
      </c>
      <c r="S881" s="1" t="s">
        <v>879</v>
      </c>
      <c r="T881" s="1"/>
      <c r="U881" s="1"/>
      <c r="V881" s="1" t="s">
        <v>14163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21452</v>
      </c>
      <c r="F882" s="1" t="s">
        <v>22245</v>
      </c>
      <c r="G882" s="1" t="s">
        <v>21452</v>
      </c>
      <c r="H882" s="1" t="s">
        <v>23819</v>
      </c>
      <c r="I882" s="1" t="s">
        <v>10688</v>
      </c>
      <c r="J882" s="1"/>
      <c r="K882" s="1" t="s">
        <v>24055</v>
      </c>
      <c r="L882" s="1" t="s">
        <v>880</v>
      </c>
      <c r="M882" s="1" t="s">
        <v>12303</v>
      </c>
      <c r="N882" s="1" t="s">
        <v>13094</v>
      </c>
      <c r="O882" s="1" t="s">
        <v>880</v>
      </c>
      <c r="P882" s="1" t="s">
        <v>24083</v>
      </c>
      <c r="Q882" s="1" t="s">
        <v>24083</v>
      </c>
      <c r="R882" s="1" t="s">
        <v>14151</v>
      </c>
      <c r="S882" s="1" t="s">
        <v>880</v>
      </c>
      <c r="T882" s="1"/>
      <c r="U882" s="1"/>
      <c r="V882" s="1" t="s">
        <v>14163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21453</v>
      </c>
      <c r="F883" s="1" t="s">
        <v>22246</v>
      </c>
      <c r="G883" s="1" t="s">
        <v>21453</v>
      </c>
      <c r="H883" s="1" t="s">
        <v>23820</v>
      </c>
      <c r="I883" s="1" t="s">
        <v>10689</v>
      </c>
      <c r="J883" s="1"/>
      <c r="K883" s="1" t="s">
        <v>24055</v>
      </c>
      <c r="L883" s="1" t="s">
        <v>881</v>
      </c>
      <c r="M883" s="1" t="s">
        <v>12304</v>
      </c>
      <c r="N883" s="1" t="s">
        <v>13094</v>
      </c>
      <c r="O883" s="1" t="s">
        <v>881</v>
      </c>
      <c r="P883" s="1" t="s">
        <v>24083</v>
      </c>
      <c r="Q883" s="1" t="s">
        <v>24083</v>
      </c>
      <c r="R883" s="1" t="s">
        <v>14151</v>
      </c>
      <c r="S883" s="1" t="s">
        <v>881</v>
      </c>
      <c r="T883" s="1"/>
      <c r="U883" s="1"/>
      <c r="V883" s="1" t="s">
        <v>14163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21454</v>
      </c>
      <c r="F884" s="1" t="s">
        <v>22247</v>
      </c>
      <c r="G884" s="1" t="s">
        <v>23043</v>
      </c>
      <c r="H884" s="1" t="s">
        <v>23821</v>
      </c>
      <c r="I884" s="1" t="s">
        <v>9856</v>
      </c>
      <c r="J884" s="1"/>
      <c r="K884" s="1" t="s">
        <v>24055</v>
      </c>
      <c r="L884" s="1" t="s">
        <v>882</v>
      </c>
      <c r="M884" s="1" t="s">
        <v>12305</v>
      </c>
      <c r="N884" s="1" t="s">
        <v>13094</v>
      </c>
      <c r="O884" s="1" t="s">
        <v>882</v>
      </c>
      <c r="P884" s="1" t="s">
        <v>24084</v>
      </c>
      <c r="Q884" s="1" t="s">
        <v>24540</v>
      </c>
      <c r="R884" s="1" t="s">
        <v>14151</v>
      </c>
      <c r="S884" s="1" t="s">
        <v>882</v>
      </c>
      <c r="T884" s="1" t="s">
        <v>25083</v>
      </c>
      <c r="U884" s="1"/>
      <c r="V884" s="1" t="s">
        <v>14163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21455</v>
      </c>
      <c r="F885" s="1" t="s">
        <v>22248</v>
      </c>
      <c r="G885" s="1" t="s">
        <v>23044</v>
      </c>
      <c r="H885" s="1" t="s">
        <v>23822</v>
      </c>
      <c r="I885" s="1" t="s">
        <v>10661</v>
      </c>
      <c r="J885" s="1"/>
      <c r="K885" s="1" t="s">
        <v>24055</v>
      </c>
      <c r="L885" s="1" t="s">
        <v>883</v>
      </c>
      <c r="M885" s="1" t="s">
        <v>12306</v>
      </c>
      <c r="N885" s="1" t="s">
        <v>13094</v>
      </c>
      <c r="O885" s="1" t="s">
        <v>883</v>
      </c>
      <c r="P885" s="1" t="s">
        <v>24084</v>
      </c>
      <c r="Q885" s="1" t="s">
        <v>24541</v>
      </c>
      <c r="R885" s="1" t="s">
        <v>14151</v>
      </c>
      <c r="S885" s="1" t="s">
        <v>883</v>
      </c>
      <c r="T885" s="1"/>
      <c r="U885" s="1"/>
      <c r="V885" s="1" t="s">
        <v>14163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16800</v>
      </c>
      <c r="F886" s="1" t="s">
        <v>17872</v>
      </c>
      <c r="G886" s="1" t="s">
        <v>18933</v>
      </c>
      <c r="H886" s="1" t="s">
        <v>19968</v>
      </c>
      <c r="I886" s="1" t="s">
        <v>10690</v>
      </c>
      <c r="J886" s="1"/>
      <c r="K886" s="1" t="s">
        <v>24055</v>
      </c>
      <c r="L886" s="1" t="s">
        <v>884</v>
      </c>
      <c r="M886" s="1" t="s">
        <v>12307</v>
      </c>
      <c r="N886" s="1" t="s">
        <v>13094</v>
      </c>
      <c r="O886" s="1" t="s">
        <v>884</v>
      </c>
      <c r="P886" s="1" t="s">
        <v>24084</v>
      </c>
      <c r="Q886" s="1" t="s">
        <v>24542</v>
      </c>
      <c r="R886" s="1" t="s">
        <v>14151</v>
      </c>
      <c r="S886" s="1" t="s">
        <v>884</v>
      </c>
      <c r="T886" s="1"/>
      <c r="U886" s="1"/>
      <c r="V886" s="1" t="s">
        <v>14163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5893</v>
      </c>
      <c r="G887" s="1" t="s">
        <v>7495</v>
      </c>
      <c r="H887" s="1" t="s">
        <v>9079</v>
      </c>
      <c r="I887" s="1" t="s">
        <v>10691</v>
      </c>
      <c r="J887" s="1"/>
      <c r="K887" s="1" t="s">
        <v>24055</v>
      </c>
      <c r="L887" s="1" t="s">
        <v>885</v>
      </c>
      <c r="M887" s="1" t="s">
        <v>12308</v>
      </c>
      <c r="N887" s="1" t="s">
        <v>13094</v>
      </c>
      <c r="O887" s="1" t="s">
        <v>885</v>
      </c>
      <c r="P887" s="1" t="s">
        <v>24084</v>
      </c>
      <c r="Q887" s="1" t="s">
        <v>24543</v>
      </c>
      <c r="R887" s="1" t="s">
        <v>14151</v>
      </c>
      <c r="S887" s="1" t="s">
        <v>885</v>
      </c>
      <c r="T887" s="1"/>
      <c r="U887" s="1"/>
      <c r="V887" s="1" t="s">
        <v>14163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21456</v>
      </c>
      <c r="F888" s="1" t="s">
        <v>22249</v>
      </c>
      <c r="G888" s="1" t="s">
        <v>23045</v>
      </c>
      <c r="H888" s="1" t="s">
        <v>23823</v>
      </c>
      <c r="I888" s="1" t="s">
        <v>10692</v>
      </c>
      <c r="J888" s="1"/>
      <c r="K888" s="1" t="s">
        <v>24055</v>
      </c>
      <c r="L888" s="1" t="s">
        <v>886</v>
      </c>
      <c r="M888" s="1" t="s">
        <v>12309</v>
      </c>
      <c r="N888" s="1" t="s">
        <v>13094</v>
      </c>
      <c r="O888" s="1" t="s">
        <v>886</v>
      </c>
      <c r="P888" s="1" t="s">
        <v>24084</v>
      </c>
      <c r="Q888" s="1" t="s">
        <v>24544</v>
      </c>
      <c r="R888" s="1" t="s">
        <v>14151</v>
      </c>
      <c r="S888" s="1" t="s">
        <v>886</v>
      </c>
      <c r="T888" s="1"/>
      <c r="U888" s="1"/>
      <c r="V888" s="1" t="s">
        <v>14163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21457</v>
      </c>
      <c r="F889" s="1" t="s">
        <v>22250</v>
      </c>
      <c r="G889" s="1" t="s">
        <v>23046</v>
      </c>
      <c r="H889" s="1" t="s">
        <v>23810</v>
      </c>
      <c r="I889" s="1" t="s">
        <v>10693</v>
      </c>
      <c r="J889" s="1"/>
      <c r="K889" s="1" t="s">
        <v>24055</v>
      </c>
      <c r="L889" s="1" t="s">
        <v>887</v>
      </c>
      <c r="M889" s="1" t="s">
        <v>12310</v>
      </c>
      <c r="N889" s="1" t="s">
        <v>13094</v>
      </c>
      <c r="O889" s="1" t="s">
        <v>887</v>
      </c>
      <c r="P889" s="1" t="s">
        <v>24084</v>
      </c>
      <c r="Q889" s="1" t="s">
        <v>24545</v>
      </c>
      <c r="R889" s="1" t="s">
        <v>14151</v>
      </c>
      <c r="S889" s="1" t="s">
        <v>887</v>
      </c>
      <c r="T889" s="1"/>
      <c r="U889" s="1"/>
      <c r="V889" s="1" t="s">
        <v>14163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16804</v>
      </c>
      <c r="F890" s="1" t="s">
        <v>17876</v>
      </c>
      <c r="G890" s="1" t="s">
        <v>18937</v>
      </c>
      <c r="H890" s="1" t="s">
        <v>19978</v>
      </c>
      <c r="I890" s="1" t="s">
        <v>10694</v>
      </c>
      <c r="J890" s="1"/>
      <c r="K890" s="1" t="s">
        <v>24055</v>
      </c>
      <c r="L890" s="1" t="s">
        <v>888</v>
      </c>
      <c r="M890" s="1" t="s">
        <v>12311</v>
      </c>
      <c r="N890" s="1" t="s">
        <v>13094</v>
      </c>
      <c r="O890" s="1" t="s">
        <v>888</v>
      </c>
      <c r="P890" s="1" t="s">
        <v>24084</v>
      </c>
      <c r="Q890" s="1" t="s">
        <v>24546</v>
      </c>
      <c r="R890" s="1" t="s">
        <v>14151</v>
      </c>
      <c r="S890" s="1" t="s">
        <v>888</v>
      </c>
      <c r="T890" s="1"/>
      <c r="U890" s="1"/>
      <c r="V890" s="1" t="s">
        <v>14163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21458</v>
      </c>
      <c r="F891" s="1" t="s">
        <v>22251</v>
      </c>
      <c r="G891" s="1" t="s">
        <v>23047</v>
      </c>
      <c r="H891" s="1" t="s">
        <v>23824</v>
      </c>
      <c r="I891" s="1" t="s">
        <v>10695</v>
      </c>
      <c r="J891" s="1"/>
      <c r="K891" s="1" t="s">
        <v>24055</v>
      </c>
      <c r="L891" s="1" t="s">
        <v>889</v>
      </c>
      <c r="M891" s="1" t="s">
        <v>12312</v>
      </c>
      <c r="N891" s="1" t="s">
        <v>13094</v>
      </c>
      <c r="O891" s="1" t="s">
        <v>889</v>
      </c>
      <c r="P891" s="1" t="s">
        <v>24084</v>
      </c>
      <c r="Q891" s="1" t="s">
        <v>24547</v>
      </c>
      <c r="R891" s="1" t="s">
        <v>14151</v>
      </c>
      <c r="S891" s="1" t="s">
        <v>889</v>
      </c>
      <c r="T891" s="1"/>
      <c r="U891" s="1"/>
      <c r="V891" s="1" t="s">
        <v>14163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21459</v>
      </c>
      <c r="F892" s="1" t="s">
        <v>22252</v>
      </c>
      <c r="G892" s="1" t="s">
        <v>23048</v>
      </c>
      <c r="H892" s="1" t="s">
        <v>23825</v>
      </c>
      <c r="I892" s="1" t="s">
        <v>10696</v>
      </c>
      <c r="J892" s="1"/>
      <c r="K892" s="1" t="s">
        <v>24055</v>
      </c>
      <c r="L892" s="1" t="s">
        <v>890</v>
      </c>
      <c r="M892" s="1" t="s">
        <v>12313</v>
      </c>
      <c r="N892" s="1" t="s">
        <v>13094</v>
      </c>
      <c r="O892" s="1" t="s">
        <v>890</v>
      </c>
      <c r="P892" s="1" t="s">
        <v>24084</v>
      </c>
      <c r="Q892" s="1" t="s">
        <v>24548</v>
      </c>
      <c r="R892" s="1" t="s">
        <v>14151</v>
      </c>
      <c r="S892" s="1" t="s">
        <v>890</v>
      </c>
      <c r="T892" s="1"/>
      <c r="U892" s="1"/>
      <c r="V892" s="1" t="s">
        <v>14163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16807</v>
      </c>
      <c r="F893" s="1" t="s">
        <v>17879</v>
      </c>
      <c r="G893" s="1" t="s">
        <v>18940</v>
      </c>
      <c r="H893" s="1" t="s">
        <v>19981</v>
      </c>
      <c r="I893" s="1" t="s">
        <v>10697</v>
      </c>
      <c r="J893" s="1"/>
      <c r="K893" s="1" t="s">
        <v>24055</v>
      </c>
      <c r="L893" s="1" t="s">
        <v>891</v>
      </c>
      <c r="M893" s="1" t="s">
        <v>12314</v>
      </c>
      <c r="N893" s="1" t="s">
        <v>13094</v>
      </c>
      <c r="O893" s="1" t="s">
        <v>891</v>
      </c>
      <c r="P893" s="1" t="s">
        <v>24084</v>
      </c>
      <c r="Q893" s="1" t="s">
        <v>24549</v>
      </c>
      <c r="R893" s="1" t="s">
        <v>14151</v>
      </c>
      <c r="S893" s="1" t="s">
        <v>891</v>
      </c>
      <c r="T893" s="1"/>
      <c r="U893" s="1"/>
      <c r="V893" s="1" t="s">
        <v>14163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21460</v>
      </c>
      <c r="F894" s="1" t="s">
        <v>22253</v>
      </c>
      <c r="G894" s="1" t="s">
        <v>23049</v>
      </c>
      <c r="H894" s="1" t="s">
        <v>23826</v>
      </c>
      <c r="I894" s="1" t="s">
        <v>10698</v>
      </c>
      <c r="J894" s="1"/>
      <c r="K894" s="1" t="s">
        <v>24055</v>
      </c>
      <c r="L894" s="1" t="s">
        <v>892</v>
      </c>
      <c r="M894" s="1" t="s">
        <v>12315</v>
      </c>
      <c r="N894" s="1" t="s">
        <v>13094</v>
      </c>
      <c r="O894" s="1" t="s">
        <v>892</v>
      </c>
      <c r="P894" s="1" t="s">
        <v>24084</v>
      </c>
      <c r="Q894" s="1" t="s">
        <v>24550</v>
      </c>
      <c r="R894" s="1" t="s">
        <v>14151</v>
      </c>
      <c r="S894" s="1" t="s">
        <v>892</v>
      </c>
      <c r="T894" s="1"/>
      <c r="U894" s="1"/>
      <c r="V894" s="1" t="s">
        <v>14163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21461</v>
      </c>
      <c r="F895" s="1" t="s">
        <v>22254</v>
      </c>
      <c r="G895" s="1" t="s">
        <v>21461</v>
      </c>
      <c r="H895" s="1" t="s">
        <v>23827</v>
      </c>
      <c r="I895" s="1" t="s">
        <v>10699</v>
      </c>
      <c r="J895" s="1"/>
      <c r="K895" s="1" t="s">
        <v>24055</v>
      </c>
      <c r="L895" s="1" t="s">
        <v>893</v>
      </c>
      <c r="M895" s="1" t="s">
        <v>12316</v>
      </c>
      <c r="N895" s="1" t="s">
        <v>13094</v>
      </c>
      <c r="O895" s="1" t="s">
        <v>893</v>
      </c>
      <c r="P895" s="1" t="s">
        <v>24084</v>
      </c>
      <c r="Q895" s="1" t="s">
        <v>24551</v>
      </c>
      <c r="R895" s="1" t="s">
        <v>14151</v>
      </c>
      <c r="S895" s="1" t="s">
        <v>893</v>
      </c>
      <c r="T895" s="1"/>
      <c r="U895" s="1"/>
      <c r="V895" s="1" t="s">
        <v>14163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21462</v>
      </c>
      <c r="F896" s="1" t="s">
        <v>22255</v>
      </c>
      <c r="G896" s="1" t="s">
        <v>23050</v>
      </c>
      <c r="H896" s="1" t="s">
        <v>23828</v>
      </c>
      <c r="I896" s="1" t="s">
        <v>10700</v>
      </c>
      <c r="J896" s="1"/>
      <c r="K896" s="1" t="s">
        <v>24055</v>
      </c>
      <c r="L896" s="1" t="s">
        <v>894</v>
      </c>
      <c r="M896" s="1" t="s">
        <v>12317</v>
      </c>
      <c r="N896" s="1" t="s">
        <v>13094</v>
      </c>
      <c r="O896" s="1" t="s">
        <v>894</v>
      </c>
      <c r="P896" s="1" t="s">
        <v>24084</v>
      </c>
      <c r="Q896" s="1" t="s">
        <v>24552</v>
      </c>
      <c r="R896" s="1" t="s">
        <v>14151</v>
      </c>
      <c r="S896" s="1" t="s">
        <v>894</v>
      </c>
      <c r="T896" s="1"/>
      <c r="U896" s="1"/>
      <c r="V896" s="1" t="s">
        <v>14163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5903</v>
      </c>
      <c r="G897" s="1" t="s">
        <v>7504</v>
      </c>
      <c r="H897" s="1" t="s">
        <v>9089</v>
      </c>
      <c r="I897" s="1" t="s">
        <v>10701</v>
      </c>
      <c r="J897" s="1"/>
      <c r="K897" s="1" t="s">
        <v>24055</v>
      </c>
      <c r="L897" s="1" t="s">
        <v>895</v>
      </c>
      <c r="M897" s="1" t="s">
        <v>12318</v>
      </c>
      <c r="N897" s="1" t="s">
        <v>13094</v>
      </c>
      <c r="O897" s="1" t="s">
        <v>895</v>
      </c>
      <c r="P897" s="1" t="s">
        <v>24084</v>
      </c>
      <c r="Q897" s="1" t="s">
        <v>24553</v>
      </c>
      <c r="R897" s="1" t="s">
        <v>14151</v>
      </c>
      <c r="S897" s="1" t="s">
        <v>895</v>
      </c>
      <c r="T897" s="1"/>
      <c r="U897" s="1"/>
      <c r="V897" s="1" t="s">
        <v>14163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5904</v>
      </c>
      <c r="G898" s="1" t="s">
        <v>7505</v>
      </c>
      <c r="H898" s="1" t="s">
        <v>9090</v>
      </c>
      <c r="I898" s="1" t="s">
        <v>10702</v>
      </c>
      <c r="J898" s="1"/>
      <c r="K898" s="1" t="s">
        <v>24055</v>
      </c>
      <c r="L898" s="1" t="s">
        <v>896</v>
      </c>
      <c r="M898" s="1" t="s">
        <v>12319</v>
      </c>
      <c r="N898" s="1" t="s">
        <v>13094</v>
      </c>
      <c r="O898" s="1" t="s">
        <v>896</v>
      </c>
      <c r="P898" s="1" t="s">
        <v>24084</v>
      </c>
      <c r="Q898" s="1" t="s">
        <v>24554</v>
      </c>
      <c r="R898" s="1" t="s">
        <v>14151</v>
      </c>
      <c r="S898" s="1" t="s">
        <v>896</v>
      </c>
      <c r="T898" s="1"/>
      <c r="U898" s="1"/>
      <c r="V898" s="1" t="s">
        <v>14163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21463</v>
      </c>
      <c r="F899" s="1" t="s">
        <v>22256</v>
      </c>
      <c r="G899" s="1" t="s">
        <v>23051</v>
      </c>
      <c r="H899" s="1" t="s">
        <v>23829</v>
      </c>
      <c r="I899" s="1" t="s">
        <v>10703</v>
      </c>
      <c r="J899" s="1"/>
      <c r="K899" s="1" t="s">
        <v>24055</v>
      </c>
      <c r="L899" s="1" t="s">
        <v>897</v>
      </c>
      <c r="M899" s="1" t="s">
        <v>12320</v>
      </c>
      <c r="N899" s="1" t="s">
        <v>13094</v>
      </c>
      <c r="O899" s="1" t="s">
        <v>897</v>
      </c>
      <c r="P899" s="1" t="s">
        <v>24084</v>
      </c>
      <c r="Q899" s="1" t="s">
        <v>24555</v>
      </c>
      <c r="R899" s="1" t="s">
        <v>14151</v>
      </c>
      <c r="S899" s="1" t="s">
        <v>897</v>
      </c>
      <c r="T899" s="1"/>
      <c r="U899" s="1"/>
      <c r="V899" s="1" t="s">
        <v>14163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5906</v>
      </c>
      <c r="G900" s="1" t="s">
        <v>7507</v>
      </c>
      <c r="H900" s="1" t="s">
        <v>9092</v>
      </c>
      <c r="I900" s="1" t="s">
        <v>10704</v>
      </c>
      <c r="J900" s="1"/>
      <c r="K900" s="1" t="s">
        <v>24055</v>
      </c>
      <c r="L900" s="1" t="s">
        <v>898</v>
      </c>
      <c r="M900" s="1" t="s">
        <v>12321</v>
      </c>
      <c r="N900" s="1" t="s">
        <v>13094</v>
      </c>
      <c r="O900" s="1" t="s">
        <v>898</v>
      </c>
      <c r="P900" s="1" t="s">
        <v>24084</v>
      </c>
      <c r="Q900" s="1" t="s">
        <v>24556</v>
      </c>
      <c r="R900" s="1" t="s">
        <v>14151</v>
      </c>
      <c r="S900" s="1" t="s">
        <v>898</v>
      </c>
      <c r="T900" s="1"/>
      <c r="U900" s="1"/>
      <c r="V900" s="1" t="s">
        <v>14163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21464</v>
      </c>
      <c r="F901" s="1" t="s">
        <v>22257</v>
      </c>
      <c r="G901" s="1" t="s">
        <v>23052</v>
      </c>
      <c r="H901" s="1" t="s">
        <v>23830</v>
      </c>
      <c r="I901" s="1" t="s">
        <v>10705</v>
      </c>
      <c r="J901" s="1"/>
      <c r="K901" s="1" t="s">
        <v>24055</v>
      </c>
      <c r="L901" s="1" t="s">
        <v>899</v>
      </c>
      <c r="M901" s="1" t="s">
        <v>12322</v>
      </c>
      <c r="N901" s="1" t="s">
        <v>13094</v>
      </c>
      <c r="O901" s="1" t="s">
        <v>899</v>
      </c>
      <c r="P901" s="1" t="s">
        <v>24084</v>
      </c>
      <c r="Q901" s="1" t="s">
        <v>24557</v>
      </c>
      <c r="R901" s="1" t="s">
        <v>14151</v>
      </c>
      <c r="S901" s="1" t="s">
        <v>899</v>
      </c>
      <c r="T901" s="1"/>
      <c r="U901" s="1"/>
      <c r="V901" s="1" t="s">
        <v>14163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21465</v>
      </c>
      <c r="F902" s="1" t="s">
        <v>22258</v>
      </c>
      <c r="G902" s="1" t="s">
        <v>23053</v>
      </c>
      <c r="H902" s="1" t="s">
        <v>23831</v>
      </c>
      <c r="I902" s="1" t="s">
        <v>10706</v>
      </c>
      <c r="J902" s="1"/>
      <c r="K902" s="1" t="s">
        <v>24055</v>
      </c>
      <c r="L902" s="1" t="s">
        <v>900</v>
      </c>
      <c r="M902" s="1" t="s">
        <v>12323</v>
      </c>
      <c r="N902" s="1" t="s">
        <v>13094</v>
      </c>
      <c r="O902" s="1" t="s">
        <v>900</v>
      </c>
      <c r="P902" s="1" t="s">
        <v>24084</v>
      </c>
      <c r="Q902" s="1" t="s">
        <v>24558</v>
      </c>
      <c r="R902" s="1" t="s">
        <v>14151</v>
      </c>
      <c r="S902" s="1" t="s">
        <v>900</v>
      </c>
      <c r="T902" s="1"/>
      <c r="U902" s="1"/>
      <c r="V902" s="1" t="s">
        <v>14163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21466</v>
      </c>
      <c r="F903" s="1" t="s">
        <v>22259</v>
      </c>
      <c r="G903" s="1" t="s">
        <v>23054</v>
      </c>
      <c r="H903" s="1" t="s">
        <v>23832</v>
      </c>
      <c r="I903" s="1" t="s">
        <v>10707</v>
      </c>
      <c r="J903" s="1"/>
      <c r="K903" s="1" t="s">
        <v>24055</v>
      </c>
      <c r="L903" s="1" t="s">
        <v>901</v>
      </c>
      <c r="M903" s="1" t="s">
        <v>12324</v>
      </c>
      <c r="N903" s="1" t="s">
        <v>13094</v>
      </c>
      <c r="O903" s="1" t="s">
        <v>901</v>
      </c>
      <c r="P903" s="1" t="s">
        <v>24084</v>
      </c>
      <c r="Q903" s="1" t="s">
        <v>24559</v>
      </c>
      <c r="R903" s="1" t="s">
        <v>14151</v>
      </c>
      <c r="S903" s="1" t="s">
        <v>901</v>
      </c>
      <c r="T903" s="1"/>
      <c r="U903" s="1"/>
      <c r="V903" s="1" t="s">
        <v>14163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21467</v>
      </c>
      <c r="F904" s="1" t="s">
        <v>22260</v>
      </c>
      <c r="G904" s="1" t="s">
        <v>23055</v>
      </c>
      <c r="H904" s="1" t="s">
        <v>23833</v>
      </c>
      <c r="I904" s="1" t="s">
        <v>10708</v>
      </c>
      <c r="J904" s="1"/>
      <c r="K904" s="1" t="s">
        <v>24055</v>
      </c>
      <c r="L904" s="1" t="s">
        <v>902</v>
      </c>
      <c r="M904" s="1" t="s">
        <v>12325</v>
      </c>
      <c r="N904" s="1" t="s">
        <v>13094</v>
      </c>
      <c r="O904" s="1" t="s">
        <v>902</v>
      </c>
      <c r="P904" s="1" t="s">
        <v>24084</v>
      </c>
      <c r="Q904" s="1" t="s">
        <v>24560</v>
      </c>
      <c r="R904" s="1" t="s">
        <v>14151</v>
      </c>
      <c r="S904" s="1" t="s">
        <v>902</v>
      </c>
      <c r="T904" s="1"/>
      <c r="U904" s="1"/>
      <c r="V904" s="1" t="s">
        <v>14163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5911</v>
      </c>
      <c r="G905" s="1" t="s">
        <v>7512</v>
      </c>
      <c r="H905" s="1" t="s">
        <v>9097</v>
      </c>
      <c r="I905" s="1" t="s">
        <v>10709</v>
      </c>
      <c r="J905" s="1"/>
      <c r="K905" s="1" t="s">
        <v>24055</v>
      </c>
      <c r="L905" s="1" t="s">
        <v>903</v>
      </c>
      <c r="M905" s="1" t="s">
        <v>12326</v>
      </c>
      <c r="N905" s="1" t="s">
        <v>13094</v>
      </c>
      <c r="O905" s="1" t="s">
        <v>903</v>
      </c>
      <c r="P905" s="1" t="s">
        <v>24084</v>
      </c>
      <c r="Q905" s="1" t="s">
        <v>24561</v>
      </c>
      <c r="R905" s="1" t="s">
        <v>14151</v>
      </c>
      <c r="S905" s="1" t="s">
        <v>903</v>
      </c>
      <c r="T905" s="1"/>
      <c r="U905" s="1"/>
      <c r="V905" s="1" t="s">
        <v>14163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21468</v>
      </c>
      <c r="F906" s="1" t="s">
        <v>22261</v>
      </c>
      <c r="G906" s="1" t="s">
        <v>23056</v>
      </c>
      <c r="H906" s="1" t="s">
        <v>23834</v>
      </c>
      <c r="I906" s="1" t="s">
        <v>10461</v>
      </c>
      <c r="J906" s="1"/>
      <c r="K906" s="1" t="s">
        <v>24055</v>
      </c>
      <c r="L906" s="1" t="s">
        <v>904</v>
      </c>
      <c r="M906" s="1" t="s">
        <v>12327</v>
      </c>
      <c r="N906" s="1" t="s">
        <v>13094</v>
      </c>
      <c r="O906" s="1" t="s">
        <v>904</v>
      </c>
      <c r="P906" s="1" t="s">
        <v>24084</v>
      </c>
      <c r="Q906" s="1" t="s">
        <v>24562</v>
      </c>
      <c r="R906" s="1" t="s">
        <v>14151</v>
      </c>
      <c r="S906" s="1" t="s">
        <v>904</v>
      </c>
      <c r="T906" s="1"/>
      <c r="U906" s="1"/>
      <c r="V906" s="1" t="s">
        <v>14163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21469</v>
      </c>
      <c r="F907" s="1" t="s">
        <v>22262</v>
      </c>
      <c r="G907" s="1" t="s">
        <v>23057</v>
      </c>
      <c r="H907" s="1" t="s">
        <v>23835</v>
      </c>
      <c r="I907" s="1" t="s">
        <v>10710</v>
      </c>
      <c r="J907" s="1"/>
      <c r="K907" s="1" t="s">
        <v>24055</v>
      </c>
      <c r="L907" s="1" t="s">
        <v>905</v>
      </c>
      <c r="M907" s="1" t="s">
        <v>12328</v>
      </c>
      <c r="N907" s="1" t="s">
        <v>13094</v>
      </c>
      <c r="O907" s="1" t="s">
        <v>905</v>
      </c>
      <c r="P907" s="1" t="s">
        <v>24084</v>
      </c>
      <c r="Q907" s="1" t="s">
        <v>24563</v>
      </c>
      <c r="R907" s="1" t="s">
        <v>14151</v>
      </c>
      <c r="S907" s="1" t="s">
        <v>905</v>
      </c>
      <c r="T907" s="1"/>
      <c r="U907" s="1"/>
      <c r="V907" s="1" t="s">
        <v>14163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4292</v>
      </c>
      <c r="G908" s="1" t="s">
        <v>7515</v>
      </c>
      <c r="H908" s="1" t="s">
        <v>9100</v>
      </c>
      <c r="I908" s="1" t="s">
        <v>10711</v>
      </c>
      <c r="J908" s="1"/>
      <c r="K908" s="1" t="s">
        <v>24055</v>
      </c>
      <c r="L908" s="1" t="s">
        <v>906</v>
      </c>
      <c r="M908" s="1" t="s">
        <v>12329</v>
      </c>
      <c r="N908" s="1" t="s">
        <v>13094</v>
      </c>
      <c r="O908" s="1" t="s">
        <v>906</v>
      </c>
      <c r="P908" s="1" t="s">
        <v>24084</v>
      </c>
      <c r="Q908" s="1" t="s">
        <v>24564</v>
      </c>
      <c r="R908" s="1" t="s">
        <v>14151</v>
      </c>
      <c r="S908" s="1" t="s">
        <v>906</v>
      </c>
      <c r="T908" s="1"/>
      <c r="U908" s="1"/>
      <c r="V908" s="1" t="s">
        <v>14163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21470</v>
      </c>
      <c r="F909" s="1" t="s">
        <v>22263</v>
      </c>
      <c r="G909" s="1" t="s">
        <v>23058</v>
      </c>
      <c r="H909" s="1" t="s">
        <v>23836</v>
      </c>
      <c r="I909" s="1" t="s">
        <v>10712</v>
      </c>
      <c r="J909" s="1"/>
      <c r="K909" s="1" t="s">
        <v>24055</v>
      </c>
      <c r="L909" s="1" t="s">
        <v>907</v>
      </c>
      <c r="M909" s="1" t="s">
        <v>12330</v>
      </c>
      <c r="N909" s="1" t="s">
        <v>13094</v>
      </c>
      <c r="O909" s="1" t="s">
        <v>907</v>
      </c>
      <c r="P909" s="1" t="s">
        <v>24084</v>
      </c>
      <c r="Q909" s="1" t="s">
        <v>24565</v>
      </c>
      <c r="R909" s="1" t="s">
        <v>14151</v>
      </c>
      <c r="S909" s="1" t="s">
        <v>907</v>
      </c>
      <c r="T909" s="1"/>
      <c r="U909" s="1"/>
      <c r="V909" s="1" t="s">
        <v>14163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21471</v>
      </c>
      <c r="F910" s="1" t="s">
        <v>22264</v>
      </c>
      <c r="G910" s="1" t="s">
        <v>23059</v>
      </c>
      <c r="H910" s="1" t="s">
        <v>23837</v>
      </c>
      <c r="I910" s="1" t="s">
        <v>10713</v>
      </c>
      <c r="J910" s="1"/>
      <c r="K910" s="1" t="s">
        <v>24055</v>
      </c>
      <c r="L910" s="1" t="s">
        <v>908</v>
      </c>
      <c r="M910" s="1" t="s">
        <v>12331</v>
      </c>
      <c r="N910" s="1" t="s">
        <v>13094</v>
      </c>
      <c r="O910" s="1" t="s">
        <v>908</v>
      </c>
      <c r="P910" s="1" t="s">
        <v>24084</v>
      </c>
      <c r="Q910" s="1" t="s">
        <v>24566</v>
      </c>
      <c r="R910" s="1" t="s">
        <v>14151</v>
      </c>
      <c r="S910" s="1" t="s">
        <v>908</v>
      </c>
      <c r="T910" s="1"/>
      <c r="U910" s="1"/>
      <c r="V910" s="1" t="s">
        <v>14163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16818</v>
      </c>
      <c r="F911" s="1" t="s">
        <v>17889</v>
      </c>
      <c r="G911" s="1" t="s">
        <v>18951</v>
      </c>
      <c r="H911" s="1" t="s">
        <v>19992</v>
      </c>
      <c r="I911" s="1" t="s">
        <v>10714</v>
      </c>
      <c r="J911" s="1"/>
      <c r="K911" s="1" t="s">
        <v>24055</v>
      </c>
      <c r="L911" s="1" t="s">
        <v>909</v>
      </c>
      <c r="M911" s="1" t="s">
        <v>12332</v>
      </c>
      <c r="N911" s="1" t="s">
        <v>13094</v>
      </c>
      <c r="O911" s="1" t="s">
        <v>909</v>
      </c>
      <c r="P911" s="1" t="s">
        <v>24084</v>
      </c>
      <c r="Q911" s="1" t="s">
        <v>24567</v>
      </c>
      <c r="R911" s="1" t="s">
        <v>14151</v>
      </c>
      <c r="S911" s="1" t="s">
        <v>909</v>
      </c>
      <c r="T911" s="1"/>
      <c r="U911" s="1"/>
      <c r="V911" s="1" t="s">
        <v>14163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21472</v>
      </c>
      <c r="F912" s="1" t="s">
        <v>22265</v>
      </c>
      <c r="G912" s="1" t="s">
        <v>23060</v>
      </c>
      <c r="H912" s="1" t="s">
        <v>23838</v>
      </c>
      <c r="I912" s="1" t="s">
        <v>10715</v>
      </c>
      <c r="J912" s="1"/>
      <c r="K912" s="1" t="s">
        <v>24055</v>
      </c>
      <c r="L912" s="1" t="s">
        <v>910</v>
      </c>
      <c r="M912" s="1" t="s">
        <v>12333</v>
      </c>
      <c r="N912" s="1" t="s">
        <v>13094</v>
      </c>
      <c r="O912" s="1" t="s">
        <v>910</v>
      </c>
      <c r="P912" s="1" t="s">
        <v>24084</v>
      </c>
      <c r="Q912" s="1" t="s">
        <v>24568</v>
      </c>
      <c r="R912" s="1" t="s">
        <v>14151</v>
      </c>
      <c r="S912" s="1" t="s">
        <v>910</v>
      </c>
      <c r="T912" s="1"/>
      <c r="U912" s="1"/>
      <c r="V912" s="1" t="s">
        <v>14163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21473</v>
      </c>
      <c r="F913" s="1" t="s">
        <v>22266</v>
      </c>
      <c r="G913" s="1" t="s">
        <v>23061</v>
      </c>
      <c r="H913" s="1" t="s">
        <v>23839</v>
      </c>
      <c r="I913" s="1" t="s">
        <v>10716</v>
      </c>
      <c r="J913" s="1"/>
      <c r="K913" s="1" t="s">
        <v>24055</v>
      </c>
      <c r="L913" s="1" t="s">
        <v>911</v>
      </c>
      <c r="M913" s="1" t="s">
        <v>12334</v>
      </c>
      <c r="N913" s="1" t="s">
        <v>13094</v>
      </c>
      <c r="O913" s="1" t="s">
        <v>911</v>
      </c>
      <c r="P913" s="1" t="s">
        <v>24084</v>
      </c>
      <c r="Q913" s="1" t="s">
        <v>24569</v>
      </c>
      <c r="R913" s="1" t="s">
        <v>14151</v>
      </c>
      <c r="S913" s="1" t="s">
        <v>911</v>
      </c>
      <c r="T913" s="1"/>
      <c r="U913" s="1"/>
      <c r="V913" s="1" t="s">
        <v>14163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16821</v>
      </c>
      <c r="F914" s="1" t="s">
        <v>17892</v>
      </c>
      <c r="G914" s="1" t="s">
        <v>18954</v>
      </c>
      <c r="H914" s="1" t="s">
        <v>19995</v>
      </c>
      <c r="I914" s="1" t="s">
        <v>10717</v>
      </c>
      <c r="J914" s="1"/>
      <c r="K914" s="1" t="s">
        <v>24055</v>
      </c>
      <c r="L914" s="1" t="s">
        <v>912</v>
      </c>
      <c r="M914" s="1" t="s">
        <v>12335</v>
      </c>
      <c r="N914" s="1" t="s">
        <v>13094</v>
      </c>
      <c r="O914" s="1" t="s">
        <v>912</v>
      </c>
      <c r="P914" s="1" t="s">
        <v>24084</v>
      </c>
      <c r="Q914" s="1" t="s">
        <v>24570</v>
      </c>
      <c r="R914" s="1" t="s">
        <v>14151</v>
      </c>
      <c r="S914" s="1" t="s">
        <v>912</v>
      </c>
      <c r="T914" s="1"/>
      <c r="U914" s="1"/>
      <c r="V914" s="1" t="s">
        <v>14163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21474</v>
      </c>
      <c r="F915" s="1" t="s">
        <v>22267</v>
      </c>
      <c r="G915" s="1" t="s">
        <v>23062</v>
      </c>
      <c r="H915" s="1" t="s">
        <v>23840</v>
      </c>
      <c r="I915" s="1" t="s">
        <v>10718</v>
      </c>
      <c r="J915" s="1"/>
      <c r="K915" s="1" t="s">
        <v>24055</v>
      </c>
      <c r="L915" s="1" t="s">
        <v>913</v>
      </c>
      <c r="M915" s="1" t="s">
        <v>12336</v>
      </c>
      <c r="N915" s="1" t="s">
        <v>13094</v>
      </c>
      <c r="O915" s="1" t="s">
        <v>913</v>
      </c>
      <c r="P915" s="1" t="s">
        <v>24084</v>
      </c>
      <c r="Q915" s="1" t="s">
        <v>24571</v>
      </c>
      <c r="R915" s="1" t="s">
        <v>14151</v>
      </c>
      <c r="S915" s="1" t="s">
        <v>913</v>
      </c>
      <c r="T915" s="1"/>
      <c r="U915" s="1"/>
      <c r="V915" s="1" t="s">
        <v>14163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16823</v>
      </c>
      <c r="F916" s="1" t="s">
        <v>17894</v>
      </c>
      <c r="G916" s="1" t="s">
        <v>18956</v>
      </c>
      <c r="H916" s="1" t="s">
        <v>19997</v>
      </c>
      <c r="I916" s="1" t="s">
        <v>10719</v>
      </c>
      <c r="J916" s="1"/>
      <c r="K916" s="1" t="s">
        <v>24055</v>
      </c>
      <c r="L916" s="1" t="s">
        <v>914</v>
      </c>
      <c r="M916" s="1" t="s">
        <v>12337</v>
      </c>
      <c r="N916" s="1" t="s">
        <v>13094</v>
      </c>
      <c r="O916" s="1" t="s">
        <v>914</v>
      </c>
      <c r="P916" s="1" t="s">
        <v>24084</v>
      </c>
      <c r="Q916" s="1" t="s">
        <v>24572</v>
      </c>
      <c r="R916" s="1" t="s">
        <v>14151</v>
      </c>
      <c r="S916" s="1" t="s">
        <v>914</v>
      </c>
      <c r="T916" s="1"/>
      <c r="U916" s="1"/>
      <c r="V916" s="1" t="s">
        <v>14163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21475</v>
      </c>
      <c r="F917" s="1" t="s">
        <v>22268</v>
      </c>
      <c r="G917" s="1" t="s">
        <v>23063</v>
      </c>
      <c r="H917" s="1" t="s">
        <v>23841</v>
      </c>
      <c r="I917" s="1" t="s">
        <v>10720</v>
      </c>
      <c r="J917" s="1"/>
      <c r="K917" s="1" t="s">
        <v>24055</v>
      </c>
      <c r="L917" s="1" t="s">
        <v>915</v>
      </c>
      <c r="M917" s="1" t="s">
        <v>12338</v>
      </c>
      <c r="N917" s="1" t="s">
        <v>13094</v>
      </c>
      <c r="O917" s="1" t="s">
        <v>915</v>
      </c>
      <c r="P917" s="1" t="s">
        <v>24084</v>
      </c>
      <c r="Q917" s="1" t="s">
        <v>24573</v>
      </c>
      <c r="R917" s="1" t="s">
        <v>14151</v>
      </c>
      <c r="S917" s="1" t="s">
        <v>915</v>
      </c>
      <c r="T917" s="1"/>
      <c r="U917" s="1"/>
      <c r="V917" s="1" t="s">
        <v>14163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21476</v>
      </c>
      <c r="F918" s="1" t="s">
        <v>22269</v>
      </c>
      <c r="G918" s="1" t="s">
        <v>23064</v>
      </c>
      <c r="H918" s="1" t="s">
        <v>23842</v>
      </c>
      <c r="I918" s="1" t="s">
        <v>10721</v>
      </c>
      <c r="J918" s="1"/>
      <c r="K918" s="1" t="s">
        <v>24055</v>
      </c>
      <c r="L918" s="1" t="s">
        <v>916</v>
      </c>
      <c r="M918" s="1" t="s">
        <v>12339</v>
      </c>
      <c r="N918" s="1" t="s">
        <v>13094</v>
      </c>
      <c r="O918" s="1" t="s">
        <v>916</v>
      </c>
      <c r="P918" s="1" t="s">
        <v>24084</v>
      </c>
      <c r="Q918" s="1" t="s">
        <v>24574</v>
      </c>
      <c r="R918" s="1" t="s">
        <v>14151</v>
      </c>
      <c r="S918" s="1" t="s">
        <v>916</v>
      </c>
      <c r="T918" s="1"/>
      <c r="U918" s="1"/>
      <c r="V918" s="1" t="s">
        <v>14163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21477</v>
      </c>
      <c r="F919" s="1" t="s">
        <v>22270</v>
      </c>
      <c r="G919" s="1" t="s">
        <v>23065</v>
      </c>
      <c r="H919" s="1" t="s">
        <v>23843</v>
      </c>
      <c r="I919" s="1" t="s">
        <v>10722</v>
      </c>
      <c r="J919" s="1"/>
      <c r="K919" s="1" t="s">
        <v>24055</v>
      </c>
      <c r="L919" s="1" t="s">
        <v>917</v>
      </c>
      <c r="M919" s="1" t="s">
        <v>12340</v>
      </c>
      <c r="N919" s="1" t="s">
        <v>13094</v>
      </c>
      <c r="O919" s="1" t="s">
        <v>917</v>
      </c>
      <c r="P919" s="1" t="s">
        <v>24084</v>
      </c>
      <c r="Q919" s="1" t="s">
        <v>24575</v>
      </c>
      <c r="R919" s="1" t="s">
        <v>14151</v>
      </c>
      <c r="S919" s="1" t="s">
        <v>917</v>
      </c>
      <c r="T919" s="1"/>
      <c r="U919" s="1"/>
      <c r="V919" s="1" t="s">
        <v>14163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21478</v>
      </c>
      <c r="F920" s="1" t="s">
        <v>21478</v>
      </c>
      <c r="G920" s="1" t="s">
        <v>23066</v>
      </c>
      <c r="H920" s="1" t="s">
        <v>23844</v>
      </c>
      <c r="I920" s="1" t="s">
        <v>10723</v>
      </c>
      <c r="J920" s="1"/>
      <c r="K920" s="1" t="s">
        <v>24055</v>
      </c>
      <c r="L920" s="1" t="s">
        <v>918</v>
      </c>
      <c r="M920" s="1" t="s">
        <v>12341</v>
      </c>
      <c r="N920" s="1" t="s">
        <v>13094</v>
      </c>
      <c r="O920" s="1" t="s">
        <v>918</v>
      </c>
      <c r="P920" s="1" t="s">
        <v>24084</v>
      </c>
      <c r="Q920" s="1" t="s">
        <v>24576</v>
      </c>
      <c r="R920" s="1" t="s">
        <v>14151</v>
      </c>
      <c r="S920" s="1" t="s">
        <v>918</v>
      </c>
      <c r="T920" s="1"/>
      <c r="U920" s="1"/>
      <c r="V920" s="1" t="s">
        <v>14163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5925</v>
      </c>
      <c r="G921" s="1" t="s">
        <v>7528</v>
      </c>
      <c r="H921" s="1" t="s">
        <v>9113</v>
      </c>
      <c r="I921" s="1" t="s">
        <v>10724</v>
      </c>
      <c r="J921" s="1"/>
      <c r="K921" s="1" t="s">
        <v>24055</v>
      </c>
      <c r="L921" s="1" t="s">
        <v>919</v>
      </c>
      <c r="M921" s="1" t="s">
        <v>12342</v>
      </c>
      <c r="N921" s="1" t="s">
        <v>13094</v>
      </c>
      <c r="O921" s="1" t="s">
        <v>919</v>
      </c>
      <c r="P921" s="1" t="s">
        <v>24084</v>
      </c>
      <c r="Q921" s="1" t="s">
        <v>24577</v>
      </c>
      <c r="R921" s="1" t="s">
        <v>14151</v>
      </c>
      <c r="S921" s="1" t="s">
        <v>919</v>
      </c>
      <c r="T921" s="1"/>
      <c r="U921" s="1"/>
      <c r="V921" s="1" t="s">
        <v>14163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16828</v>
      </c>
      <c r="F922" s="1" t="s">
        <v>17898</v>
      </c>
      <c r="G922" s="1" t="s">
        <v>18961</v>
      </c>
      <c r="H922" s="1" t="s">
        <v>20002</v>
      </c>
      <c r="I922" s="1" t="s">
        <v>10725</v>
      </c>
      <c r="J922" s="1"/>
      <c r="K922" s="1" t="s">
        <v>24055</v>
      </c>
      <c r="L922" s="1" t="s">
        <v>920</v>
      </c>
      <c r="M922" s="1" t="s">
        <v>12343</v>
      </c>
      <c r="N922" s="1" t="s">
        <v>13094</v>
      </c>
      <c r="O922" s="1" t="s">
        <v>920</v>
      </c>
      <c r="P922" s="1" t="s">
        <v>24084</v>
      </c>
      <c r="Q922" s="1" t="s">
        <v>24578</v>
      </c>
      <c r="R922" s="1" t="s">
        <v>14151</v>
      </c>
      <c r="S922" s="1" t="s">
        <v>920</v>
      </c>
      <c r="T922" s="1"/>
      <c r="U922" s="1"/>
      <c r="V922" s="1" t="s">
        <v>14163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4307</v>
      </c>
      <c r="G923" s="1" t="s">
        <v>7530</v>
      </c>
      <c r="H923" s="1" t="s">
        <v>9115</v>
      </c>
      <c r="I923" s="1" t="s">
        <v>10726</v>
      </c>
      <c r="J923" s="1"/>
      <c r="K923" s="1" t="s">
        <v>24055</v>
      </c>
      <c r="L923" s="1" t="s">
        <v>921</v>
      </c>
      <c r="M923" s="1" t="s">
        <v>12344</v>
      </c>
      <c r="N923" s="1" t="s">
        <v>13094</v>
      </c>
      <c r="O923" s="1" t="s">
        <v>921</v>
      </c>
      <c r="P923" s="1" t="s">
        <v>24084</v>
      </c>
      <c r="Q923" s="1" t="s">
        <v>24579</v>
      </c>
      <c r="R923" s="1" t="s">
        <v>14151</v>
      </c>
      <c r="S923" s="1" t="s">
        <v>921</v>
      </c>
      <c r="T923" s="1"/>
      <c r="U923" s="1"/>
      <c r="V923" s="1" t="s">
        <v>14163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21479</v>
      </c>
      <c r="F924" s="1" t="s">
        <v>22271</v>
      </c>
      <c r="G924" s="1" t="s">
        <v>23067</v>
      </c>
      <c r="H924" s="1" t="s">
        <v>23845</v>
      </c>
      <c r="I924" s="1" t="s">
        <v>10727</v>
      </c>
      <c r="J924" s="1"/>
      <c r="K924" s="1" t="s">
        <v>24055</v>
      </c>
      <c r="L924" s="1" t="s">
        <v>922</v>
      </c>
      <c r="M924" s="1" t="s">
        <v>12345</v>
      </c>
      <c r="N924" s="1" t="s">
        <v>13094</v>
      </c>
      <c r="O924" s="1" t="s">
        <v>922</v>
      </c>
      <c r="P924" s="1" t="s">
        <v>24084</v>
      </c>
      <c r="Q924" s="1" t="s">
        <v>24580</v>
      </c>
      <c r="R924" s="1" t="s">
        <v>14151</v>
      </c>
      <c r="S924" s="1" t="s">
        <v>922</v>
      </c>
      <c r="T924" s="1"/>
      <c r="U924" s="1"/>
      <c r="V924" s="1" t="s">
        <v>14163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5928</v>
      </c>
      <c r="G925" s="1" t="s">
        <v>7532</v>
      </c>
      <c r="H925" s="1" t="s">
        <v>9117</v>
      </c>
      <c r="I925" s="1" t="s">
        <v>10728</v>
      </c>
      <c r="J925" s="1"/>
      <c r="K925" s="1" t="s">
        <v>24055</v>
      </c>
      <c r="L925" s="1" t="s">
        <v>923</v>
      </c>
      <c r="M925" s="1" t="s">
        <v>12346</v>
      </c>
      <c r="N925" s="1" t="s">
        <v>13094</v>
      </c>
      <c r="O925" s="1" t="s">
        <v>923</v>
      </c>
      <c r="P925" s="1" t="s">
        <v>24084</v>
      </c>
      <c r="Q925" s="1" t="s">
        <v>24581</v>
      </c>
      <c r="R925" s="1" t="s">
        <v>14151</v>
      </c>
      <c r="S925" s="1" t="s">
        <v>923</v>
      </c>
      <c r="T925" s="1"/>
      <c r="U925" s="1"/>
      <c r="V925" s="1" t="s">
        <v>14163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21480</v>
      </c>
      <c r="F926" s="1" t="s">
        <v>22272</v>
      </c>
      <c r="G926" s="1" t="s">
        <v>23068</v>
      </c>
      <c r="H926" s="1" t="s">
        <v>23846</v>
      </c>
      <c r="I926" s="1" t="s">
        <v>10729</v>
      </c>
      <c r="J926" s="1"/>
      <c r="K926" s="1" t="s">
        <v>24055</v>
      </c>
      <c r="L926" s="1" t="s">
        <v>924</v>
      </c>
      <c r="M926" s="1" t="s">
        <v>12347</v>
      </c>
      <c r="N926" s="1" t="s">
        <v>13094</v>
      </c>
      <c r="O926" s="1" t="s">
        <v>924</v>
      </c>
      <c r="P926" s="1" t="s">
        <v>24084</v>
      </c>
      <c r="Q926" s="1" t="s">
        <v>24582</v>
      </c>
      <c r="R926" s="1" t="s">
        <v>14151</v>
      </c>
      <c r="S926" s="1" t="s">
        <v>924</v>
      </c>
      <c r="T926" s="1"/>
      <c r="U926" s="1"/>
      <c r="V926" s="1" t="s">
        <v>14163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5930</v>
      </c>
      <c r="G927" s="1" t="s">
        <v>7534</v>
      </c>
      <c r="H927" s="1" t="s">
        <v>9119</v>
      </c>
      <c r="I927" s="1" t="s">
        <v>10730</v>
      </c>
      <c r="J927" s="1"/>
      <c r="K927" s="1" t="s">
        <v>24055</v>
      </c>
      <c r="L927" s="1" t="s">
        <v>925</v>
      </c>
      <c r="M927" s="1" t="s">
        <v>12348</v>
      </c>
      <c r="N927" s="1" t="s">
        <v>13094</v>
      </c>
      <c r="O927" s="1" t="s">
        <v>925</v>
      </c>
      <c r="P927" s="1" t="s">
        <v>24084</v>
      </c>
      <c r="Q927" s="1" t="s">
        <v>24583</v>
      </c>
      <c r="R927" s="1" t="s">
        <v>14151</v>
      </c>
      <c r="S927" s="1" t="s">
        <v>925</v>
      </c>
      <c r="T927" s="1"/>
      <c r="U927" s="1"/>
      <c r="V927" s="1" t="s">
        <v>14163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21481</v>
      </c>
      <c r="F928" s="1" t="s">
        <v>22273</v>
      </c>
      <c r="G928" s="1" t="s">
        <v>23069</v>
      </c>
      <c r="H928" s="1" t="s">
        <v>23847</v>
      </c>
      <c r="I928" s="1" t="s">
        <v>10731</v>
      </c>
      <c r="J928" s="1"/>
      <c r="K928" s="1" t="s">
        <v>24055</v>
      </c>
      <c r="L928" s="1" t="s">
        <v>926</v>
      </c>
      <c r="M928" s="1" t="s">
        <v>12349</v>
      </c>
      <c r="N928" s="1" t="s">
        <v>13094</v>
      </c>
      <c r="O928" s="1" t="s">
        <v>926</v>
      </c>
      <c r="P928" s="1" t="s">
        <v>24084</v>
      </c>
      <c r="Q928" s="1" t="s">
        <v>24584</v>
      </c>
      <c r="R928" s="1" t="s">
        <v>14151</v>
      </c>
      <c r="S928" s="1" t="s">
        <v>926</v>
      </c>
      <c r="T928" s="1"/>
      <c r="U928" s="1"/>
      <c r="V928" s="1" t="s">
        <v>14163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16833</v>
      </c>
      <c r="F929" s="1" t="s">
        <v>17902</v>
      </c>
      <c r="G929" s="1" t="s">
        <v>18966</v>
      </c>
      <c r="H929" s="1" t="s">
        <v>20007</v>
      </c>
      <c r="I929" s="1" t="s">
        <v>10732</v>
      </c>
      <c r="J929" s="1"/>
      <c r="K929" s="1" t="s">
        <v>24055</v>
      </c>
      <c r="L929" s="1" t="s">
        <v>927</v>
      </c>
      <c r="M929" s="1" t="s">
        <v>12350</v>
      </c>
      <c r="N929" s="1" t="s">
        <v>13094</v>
      </c>
      <c r="O929" s="1" t="s">
        <v>927</v>
      </c>
      <c r="P929" s="1" t="s">
        <v>24084</v>
      </c>
      <c r="Q929" s="1" t="s">
        <v>24585</v>
      </c>
      <c r="R929" s="1" t="s">
        <v>14151</v>
      </c>
      <c r="S929" s="1" t="s">
        <v>927</v>
      </c>
      <c r="T929" s="1"/>
      <c r="U929" s="1"/>
      <c r="V929" s="1" t="s">
        <v>14163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4314</v>
      </c>
      <c r="G930" s="1" t="s">
        <v>7537</v>
      </c>
      <c r="H930" s="1" t="s">
        <v>9122</v>
      </c>
      <c r="I930" s="1" t="s">
        <v>10733</v>
      </c>
      <c r="J930" s="1"/>
      <c r="K930" s="1" t="s">
        <v>24055</v>
      </c>
      <c r="L930" s="1" t="s">
        <v>928</v>
      </c>
      <c r="M930" s="1" t="s">
        <v>12351</v>
      </c>
      <c r="N930" s="1" t="s">
        <v>13094</v>
      </c>
      <c r="O930" s="1" t="s">
        <v>928</v>
      </c>
      <c r="P930" s="1" t="s">
        <v>24084</v>
      </c>
      <c r="Q930" s="1" t="s">
        <v>24586</v>
      </c>
      <c r="R930" s="1" t="s">
        <v>14151</v>
      </c>
      <c r="S930" s="1" t="s">
        <v>928</v>
      </c>
      <c r="T930" s="1"/>
      <c r="U930" s="1"/>
      <c r="V930" s="1" t="s">
        <v>14163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21482</v>
      </c>
      <c r="F931" s="1" t="s">
        <v>22274</v>
      </c>
      <c r="G931" s="1" t="s">
        <v>23070</v>
      </c>
      <c r="H931" s="1" t="s">
        <v>23848</v>
      </c>
      <c r="I931" s="1" t="s">
        <v>10734</v>
      </c>
      <c r="J931" s="1"/>
      <c r="K931" s="1" t="s">
        <v>24055</v>
      </c>
      <c r="L931" s="1" t="s">
        <v>929</v>
      </c>
      <c r="M931" s="1" t="s">
        <v>12352</v>
      </c>
      <c r="N931" s="1" t="s">
        <v>13094</v>
      </c>
      <c r="O931" s="1" t="s">
        <v>929</v>
      </c>
      <c r="P931" s="1" t="s">
        <v>24084</v>
      </c>
      <c r="Q931" s="1" t="s">
        <v>24587</v>
      </c>
      <c r="R931" s="1" t="s">
        <v>14151</v>
      </c>
      <c r="S931" s="1" t="s">
        <v>929</v>
      </c>
      <c r="T931" s="1"/>
      <c r="U931" s="1"/>
      <c r="V931" s="1" t="s">
        <v>14163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16836</v>
      </c>
      <c r="F932" s="1" t="s">
        <v>17904</v>
      </c>
      <c r="G932" s="1" t="s">
        <v>18969</v>
      </c>
      <c r="H932" s="1" t="s">
        <v>20010</v>
      </c>
      <c r="I932" s="1" t="s">
        <v>10735</v>
      </c>
      <c r="J932" s="1"/>
      <c r="K932" s="1" t="s">
        <v>24055</v>
      </c>
      <c r="L932" s="1" t="s">
        <v>930</v>
      </c>
      <c r="M932" s="1" t="s">
        <v>12353</v>
      </c>
      <c r="N932" s="1" t="s">
        <v>13094</v>
      </c>
      <c r="O932" s="1" t="s">
        <v>930</v>
      </c>
      <c r="P932" s="1" t="s">
        <v>24084</v>
      </c>
      <c r="Q932" s="1" t="s">
        <v>24588</v>
      </c>
      <c r="R932" s="1" t="s">
        <v>14151</v>
      </c>
      <c r="S932" s="1" t="s">
        <v>930</v>
      </c>
      <c r="T932" s="1"/>
      <c r="U932" s="1"/>
      <c r="V932" s="1" t="s">
        <v>14163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16837</v>
      </c>
      <c r="F933" s="1" t="s">
        <v>17905</v>
      </c>
      <c r="G933" s="1" t="s">
        <v>18970</v>
      </c>
      <c r="H933" s="1" t="s">
        <v>20010</v>
      </c>
      <c r="I933" s="1" t="s">
        <v>10736</v>
      </c>
      <c r="J933" s="1"/>
      <c r="K933" s="1" t="s">
        <v>24055</v>
      </c>
      <c r="L933" s="1" t="s">
        <v>931</v>
      </c>
      <c r="M933" s="1" t="s">
        <v>12354</v>
      </c>
      <c r="N933" s="1" t="s">
        <v>13094</v>
      </c>
      <c r="O933" s="1" t="s">
        <v>931</v>
      </c>
      <c r="P933" s="1" t="s">
        <v>24084</v>
      </c>
      <c r="Q933" s="1" t="s">
        <v>24588</v>
      </c>
      <c r="R933" s="1" t="s">
        <v>14151</v>
      </c>
      <c r="S933" s="1" t="s">
        <v>931</v>
      </c>
      <c r="T933" s="1"/>
      <c r="U933" s="1"/>
      <c r="V933" s="1" t="s">
        <v>14163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21483</v>
      </c>
      <c r="F934" s="1" t="s">
        <v>22275</v>
      </c>
      <c r="G934" s="1" t="s">
        <v>23071</v>
      </c>
      <c r="H934" s="1" t="s">
        <v>23849</v>
      </c>
      <c r="I934" s="1" t="s">
        <v>10737</v>
      </c>
      <c r="J934" s="1"/>
      <c r="K934" s="1" t="s">
        <v>24055</v>
      </c>
      <c r="L934" s="1" t="s">
        <v>932</v>
      </c>
      <c r="M934" s="1" t="s">
        <v>12355</v>
      </c>
      <c r="N934" s="1" t="s">
        <v>13094</v>
      </c>
      <c r="O934" s="1" t="s">
        <v>932</v>
      </c>
      <c r="P934" s="1" t="s">
        <v>24084</v>
      </c>
      <c r="Q934" s="1" t="s">
        <v>24589</v>
      </c>
      <c r="R934" s="1" t="s">
        <v>14151</v>
      </c>
      <c r="S934" s="1" t="s">
        <v>932</v>
      </c>
      <c r="T934" s="1"/>
      <c r="U934" s="1"/>
      <c r="V934" s="1" t="s">
        <v>14163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21484</v>
      </c>
      <c r="F935" s="1" t="s">
        <v>22276</v>
      </c>
      <c r="G935" s="1" t="s">
        <v>23072</v>
      </c>
      <c r="H935" s="1" t="s">
        <v>23850</v>
      </c>
      <c r="I935" s="1" t="s">
        <v>10738</v>
      </c>
      <c r="J935" s="1"/>
      <c r="K935" s="1" t="s">
        <v>24055</v>
      </c>
      <c r="L935" s="1" t="s">
        <v>933</v>
      </c>
      <c r="M935" s="1" t="s">
        <v>12356</v>
      </c>
      <c r="N935" s="1" t="s">
        <v>13094</v>
      </c>
      <c r="O935" s="1" t="s">
        <v>933</v>
      </c>
      <c r="P935" s="1" t="s">
        <v>24084</v>
      </c>
      <c r="Q935" s="1" t="s">
        <v>24590</v>
      </c>
      <c r="R935" s="1" t="s">
        <v>14151</v>
      </c>
      <c r="S935" s="1" t="s">
        <v>933</v>
      </c>
      <c r="T935" s="1"/>
      <c r="U935" s="1"/>
      <c r="V935" s="1" t="s">
        <v>14163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21485</v>
      </c>
      <c r="F936" s="1" t="s">
        <v>22277</v>
      </c>
      <c r="G936" s="1" t="s">
        <v>23073</v>
      </c>
      <c r="H936" s="1" t="s">
        <v>23851</v>
      </c>
      <c r="I936" s="1" t="s">
        <v>10739</v>
      </c>
      <c r="J936" s="1"/>
      <c r="K936" s="1" t="s">
        <v>24055</v>
      </c>
      <c r="L936" s="1" t="s">
        <v>934</v>
      </c>
      <c r="M936" s="1" t="s">
        <v>12357</v>
      </c>
      <c r="N936" s="1" t="s">
        <v>13094</v>
      </c>
      <c r="O936" s="1" t="s">
        <v>934</v>
      </c>
      <c r="P936" s="1" t="s">
        <v>24084</v>
      </c>
      <c r="Q936" s="1" t="s">
        <v>24591</v>
      </c>
      <c r="R936" s="1" t="s">
        <v>14151</v>
      </c>
      <c r="S936" s="1" t="s">
        <v>934</v>
      </c>
      <c r="T936" s="1"/>
      <c r="U936" s="1"/>
      <c r="V936" s="1" t="s">
        <v>14163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21486</v>
      </c>
      <c r="F937" s="1" t="s">
        <v>22278</v>
      </c>
      <c r="G937" s="1" t="s">
        <v>23074</v>
      </c>
      <c r="H937" s="1" t="s">
        <v>23852</v>
      </c>
      <c r="I937" s="1" t="s">
        <v>10740</v>
      </c>
      <c r="J937" s="1"/>
      <c r="K937" s="1" t="s">
        <v>24055</v>
      </c>
      <c r="L937" s="1" t="s">
        <v>935</v>
      </c>
      <c r="M937" s="1" t="s">
        <v>12358</v>
      </c>
      <c r="N937" s="1" t="s">
        <v>13094</v>
      </c>
      <c r="O937" s="1" t="s">
        <v>935</v>
      </c>
      <c r="P937" s="1" t="s">
        <v>24084</v>
      </c>
      <c r="Q937" s="1" t="s">
        <v>24592</v>
      </c>
      <c r="R937" s="1" t="s">
        <v>14151</v>
      </c>
      <c r="S937" s="1" t="s">
        <v>935</v>
      </c>
      <c r="T937" s="1"/>
      <c r="U937" s="1"/>
      <c r="V937" s="1" t="s">
        <v>14163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5940</v>
      </c>
      <c r="G938" s="1" t="s">
        <v>7545</v>
      </c>
      <c r="H938" s="1" t="s">
        <v>9129</v>
      </c>
      <c r="I938" s="1" t="s">
        <v>10741</v>
      </c>
      <c r="J938" s="1"/>
      <c r="K938" s="1" t="s">
        <v>24055</v>
      </c>
      <c r="L938" s="1" t="s">
        <v>936</v>
      </c>
      <c r="M938" s="1" t="s">
        <v>12359</v>
      </c>
      <c r="N938" s="1" t="s">
        <v>13094</v>
      </c>
      <c r="O938" s="1" t="s">
        <v>936</v>
      </c>
      <c r="P938" s="1" t="s">
        <v>24084</v>
      </c>
      <c r="Q938" s="1" t="s">
        <v>24593</v>
      </c>
      <c r="R938" s="1" t="s">
        <v>14151</v>
      </c>
      <c r="S938" s="1" t="s">
        <v>936</v>
      </c>
      <c r="T938" s="1"/>
      <c r="U938" s="1"/>
      <c r="V938" s="1" t="s">
        <v>14163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5941</v>
      </c>
      <c r="G939" s="1" t="s">
        <v>7546</v>
      </c>
      <c r="H939" s="1" t="s">
        <v>9130</v>
      </c>
      <c r="I939" s="1" t="s">
        <v>10742</v>
      </c>
      <c r="J939" s="1"/>
      <c r="K939" s="1" t="s">
        <v>24055</v>
      </c>
      <c r="L939" s="1" t="s">
        <v>937</v>
      </c>
      <c r="M939" s="1" t="s">
        <v>12360</v>
      </c>
      <c r="N939" s="1" t="s">
        <v>13094</v>
      </c>
      <c r="O939" s="1" t="s">
        <v>937</v>
      </c>
      <c r="P939" s="1" t="s">
        <v>24084</v>
      </c>
      <c r="Q939" s="1" t="s">
        <v>24594</v>
      </c>
      <c r="R939" s="1" t="s">
        <v>14151</v>
      </c>
      <c r="S939" s="1" t="s">
        <v>937</v>
      </c>
      <c r="T939" s="1"/>
      <c r="U939" s="1"/>
      <c r="V939" s="1" t="s">
        <v>14163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21487</v>
      </c>
      <c r="F940" s="1" t="s">
        <v>22279</v>
      </c>
      <c r="G940" s="1" t="s">
        <v>23075</v>
      </c>
      <c r="H940" s="1" t="s">
        <v>23853</v>
      </c>
      <c r="I940" s="1" t="s">
        <v>10743</v>
      </c>
      <c r="J940" s="1"/>
      <c r="K940" s="1" t="s">
        <v>24055</v>
      </c>
      <c r="L940" s="1" t="s">
        <v>938</v>
      </c>
      <c r="M940" s="1" t="s">
        <v>12361</v>
      </c>
      <c r="N940" s="1" t="s">
        <v>13094</v>
      </c>
      <c r="O940" s="1" t="s">
        <v>938</v>
      </c>
      <c r="P940" s="1" t="s">
        <v>24084</v>
      </c>
      <c r="Q940" s="1" t="s">
        <v>24595</v>
      </c>
      <c r="R940" s="1" t="s">
        <v>14151</v>
      </c>
      <c r="S940" s="1" t="s">
        <v>938</v>
      </c>
      <c r="T940" s="1"/>
      <c r="U940" s="1"/>
      <c r="V940" s="1" t="s">
        <v>14163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16842</v>
      </c>
      <c r="F941" s="1" t="s">
        <v>17910</v>
      </c>
      <c r="G941" s="1" t="s">
        <v>18975</v>
      </c>
      <c r="H941" s="1" t="s">
        <v>20015</v>
      </c>
      <c r="I941" s="1" t="s">
        <v>10744</v>
      </c>
      <c r="J941" s="1"/>
      <c r="K941" s="1" t="s">
        <v>24055</v>
      </c>
      <c r="L941" s="1" t="s">
        <v>939</v>
      </c>
      <c r="M941" s="1" t="s">
        <v>12362</v>
      </c>
      <c r="N941" s="1" t="s">
        <v>13094</v>
      </c>
      <c r="O941" s="1" t="s">
        <v>939</v>
      </c>
      <c r="P941" s="1" t="s">
        <v>24084</v>
      </c>
      <c r="Q941" s="1" t="s">
        <v>24596</v>
      </c>
      <c r="R941" s="1" t="s">
        <v>14151</v>
      </c>
      <c r="S941" s="1" t="s">
        <v>939</v>
      </c>
      <c r="T941" s="1"/>
      <c r="U941" s="1"/>
      <c r="V941" s="1" t="s">
        <v>14163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5944</v>
      </c>
      <c r="G942" s="1" t="s">
        <v>7549</v>
      </c>
      <c r="H942" s="1" t="s">
        <v>9133</v>
      </c>
      <c r="I942" s="1" t="s">
        <v>10745</v>
      </c>
      <c r="J942" s="1"/>
      <c r="K942" s="1" t="s">
        <v>24055</v>
      </c>
      <c r="L942" s="1" t="s">
        <v>940</v>
      </c>
      <c r="M942" s="1" t="s">
        <v>12363</v>
      </c>
      <c r="N942" s="1" t="s">
        <v>13094</v>
      </c>
      <c r="O942" s="1" t="s">
        <v>940</v>
      </c>
      <c r="P942" s="1" t="s">
        <v>24085</v>
      </c>
      <c r="Q942" s="1" t="s">
        <v>24085</v>
      </c>
      <c r="R942" s="1" t="s">
        <v>14151</v>
      </c>
      <c r="S942" s="1" t="s">
        <v>940</v>
      </c>
      <c r="T942" s="1"/>
      <c r="U942" s="1" t="s">
        <v>25106</v>
      </c>
      <c r="V942" s="1" t="s">
        <v>14163</v>
      </c>
      <c r="W942" s="1" t="s">
        <v>940</v>
      </c>
      <c r="X942" s="1" t="s">
        <v>25121</v>
      </c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5945</v>
      </c>
      <c r="G943" s="1" t="s">
        <v>7550</v>
      </c>
      <c r="H943" s="1" t="s">
        <v>9134</v>
      </c>
      <c r="I943" s="1" t="s">
        <v>10746</v>
      </c>
      <c r="J943" s="1"/>
      <c r="K943" s="1" t="s">
        <v>24055</v>
      </c>
      <c r="L943" s="1" t="s">
        <v>941</v>
      </c>
      <c r="M943" s="1" t="s">
        <v>12364</v>
      </c>
      <c r="N943" s="1" t="s">
        <v>13094</v>
      </c>
      <c r="O943" s="1" t="s">
        <v>941</v>
      </c>
      <c r="P943" s="1" t="s">
        <v>24085</v>
      </c>
      <c r="Q943" s="1" t="s">
        <v>24085</v>
      </c>
      <c r="R943" s="1" t="s">
        <v>14151</v>
      </c>
      <c r="S943" s="1" t="s">
        <v>941</v>
      </c>
      <c r="T943" s="1"/>
      <c r="U943" s="1"/>
      <c r="V943" s="1" t="s">
        <v>14163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21488</v>
      </c>
      <c r="F944" s="1" t="s">
        <v>22280</v>
      </c>
      <c r="G944" s="1" t="s">
        <v>23076</v>
      </c>
      <c r="H944" s="1" t="s">
        <v>23854</v>
      </c>
      <c r="I944" s="1" t="s">
        <v>10747</v>
      </c>
      <c r="J944" s="1"/>
      <c r="K944" s="1" t="s">
        <v>24055</v>
      </c>
      <c r="L944" s="1" t="s">
        <v>942</v>
      </c>
      <c r="M944" s="1" t="s">
        <v>12365</v>
      </c>
      <c r="N944" s="1" t="s">
        <v>13094</v>
      </c>
      <c r="O944" s="1" t="s">
        <v>942</v>
      </c>
      <c r="P944" s="1" t="s">
        <v>24085</v>
      </c>
      <c r="Q944" s="1" t="s">
        <v>24085</v>
      </c>
      <c r="R944" s="1" t="s">
        <v>14151</v>
      </c>
      <c r="S944" s="1" t="s">
        <v>942</v>
      </c>
      <c r="T944" s="1"/>
      <c r="U944" s="1"/>
      <c r="V944" s="1" t="s">
        <v>14163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5947</v>
      </c>
      <c r="G945" s="1" t="s">
        <v>7552</v>
      </c>
      <c r="H945" s="1" t="s">
        <v>9136</v>
      </c>
      <c r="I945" s="1" t="s">
        <v>10748</v>
      </c>
      <c r="J945" s="1"/>
      <c r="K945" s="1" t="s">
        <v>24055</v>
      </c>
      <c r="L945" s="1" t="s">
        <v>943</v>
      </c>
      <c r="M945" s="1" t="s">
        <v>12366</v>
      </c>
      <c r="N945" s="1" t="s">
        <v>13094</v>
      </c>
      <c r="O945" s="1" t="s">
        <v>943</v>
      </c>
      <c r="P945" s="1" t="s">
        <v>24085</v>
      </c>
      <c r="Q945" s="1" t="s">
        <v>24085</v>
      </c>
      <c r="R945" s="1" t="s">
        <v>14151</v>
      </c>
      <c r="S945" s="1" t="s">
        <v>943</v>
      </c>
      <c r="T945" s="1"/>
      <c r="U945" s="1"/>
      <c r="V945" s="1" t="s">
        <v>14163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16846</v>
      </c>
      <c r="F946" s="1" t="s">
        <v>16846</v>
      </c>
      <c r="G946" s="1" t="s">
        <v>18979</v>
      </c>
      <c r="H946" s="1" t="s">
        <v>20019</v>
      </c>
      <c r="I946" s="1" t="s">
        <v>10749</v>
      </c>
      <c r="J946" s="1"/>
      <c r="K946" s="1" t="s">
        <v>24055</v>
      </c>
      <c r="L946" s="1" t="s">
        <v>944</v>
      </c>
      <c r="M946" s="1" t="s">
        <v>12367</v>
      </c>
      <c r="N946" s="1" t="s">
        <v>13094</v>
      </c>
      <c r="O946" s="1" t="s">
        <v>944</v>
      </c>
      <c r="P946" s="1" t="s">
        <v>24085</v>
      </c>
      <c r="Q946" s="1" t="s">
        <v>24085</v>
      </c>
      <c r="R946" s="1" t="s">
        <v>14151</v>
      </c>
      <c r="S946" s="1" t="s">
        <v>944</v>
      </c>
      <c r="T946" s="1"/>
      <c r="U946" s="1"/>
      <c r="V946" s="1" t="s">
        <v>14163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21489</v>
      </c>
      <c r="F947" s="1" t="s">
        <v>22281</v>
      </c>
      <c r="G947" s="1" t="s">
        <v>23077</v>
      </c>
      <c r="H947" s="1" t="s">
        <v>23855</v>
      </c>
      <c r="I947" s="1" t="s">
        <v>10750</v>
      </c>
      <c r="J947" s="1"/>
      <c r="K947" s="1" t="s">
        <v>24055</v>
      </c>
      <c r="L947" s="1" t="s">
        <v>945</v>
      </c>
      <c r="M947" s="1" t="s">
        <v>12368</v>
      </c>
      <c r="N947" s="1" t="s">
        <v>13094</v>
      </c>
      <c r="O947" s="1" t="s">
        <v>945</v>
      </c>
      <c r="P947" s="1" t="s">
        <v>24085</v>
      </c>
      <c r="Q947" s="1" t="s">
        <v>24085</v>
      </c>
      <c r="R947" s="1" t="s">
        <v>14151</v>
      </c>
      <c r="S947" s="1" t="s">
        <v>945</v>
      </c>
      <c r="T947" s="1"/>
      <c r="U947" s="1"/>
      <c r="V947" s="1" t="s">
        <v>14163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21490</v>
      </c>
      <c r="F948" s="1" t="s">
        <v>22282</v>
      </c>
      <c r="G948" s="1" t="s">
        <v>23078</v>
      </c>
      <c r="H948" s="1" t="s">
        <v>23856</v>
      </c>
      <c r="I948" s="1" t="s">
        <v>10751</v>
      </c>
      <c r="J948" s="1"/>
      <c r="K948" s="1" t="s">
        <v>24055</v>
      </c>
      <c r="L948" s="1" t="s">
        <v>946</v>
      </c>
      <c r="M948" s="1" t="s">
        <v>12369</v>
      </c>
      <c r="N948" s="1" t="s">
        <v>13094</v>
      </c>
      <c r="O948" s="1" t="s">
        <v>946</v>
      </c>
      <c r="P948" s="1" t="s">
        <v>24085</v>
      </c>
      <c r="Q948" s="1" t="s">
        <v>24085</v>
      </c>
      <c r="R948" s="1" t="s">
        <v>14151</v>
      </c>
      <c r="S948" s="1" t="s">
        <v>946</v>
      </c>
      <c r="T948" s="1"/>
      <c r="U948" s="1"/>
      <c r="V948" s="1" t="s">
        <v>14163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21491</v>
      </c>
      <c r="F949" s="1" t="s">
        <v>22283</v>
      </c>
      <c r="G949" s="1" t="s">
        <v>23079</v>
      </c>
      <c r="H949" s="1" t="s">
        <v>23857</v>
      </c>
      <c r="I949" s="1" t="s">
        <v>10752</v>
      </c>
      <c r="J949" s="1"/>
      <c r="K949" s="1" t="s">
        <v>24055</v>
      </c>
      <c r="L949" s="1" t="s">
        <v>947</v>
      </c>
      <c r="M949" s="1" t="s">
        <v>12370</v>
      </c>
      <c r="N949" s="1" t="s">
        <v>13094</v>
      </c>
      <c r="O949" s="1" t="s">
        <v>947</v>
      </c>
      <c r="P949" s="1" t="s">
        <v>24085</v>
      </c>
      <c r="Q949" s="1" t="s">
        <v>24085</v>
      </c>
      <c r="R949" s="1" t="s">
        <v>14151</v>
      </c>
      <c r="S949" s="1" t="s">
        <v>947</v>
      </c>
      <c r="T949" s="1"/>
      <c r="U949" s="1"/>
      <c r="V949" s="1" t="s">
        <v>14163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5951</v>
      </c>
      <c r="G950" s="1" t="s">
        <v>7557</v>
      </c>
      <c r="H950" s="1" t="s">
        <v>9141</v>
      </c>
      <c r="I950" s="1" t="s">
        <v>10753</v>
      </c>
      <c r="J950" s="1"/>
      <c r="K950" s="1" t="s">
        <v>24055</v>
      </c>
      <c r="L950" s="1" t="s">
        <v>948</v>
      </c>
      <c r="M950" s="1" t="s">
        <v>12371</v>
      </c>
      <c r="N950" s="1" t="s">
        <v>13094</v>
      </c>
      <c r="O950" s="1" t="s">
        <v>948</v>
      </c>
      <c r="P950" s="1" t="s">
        <v>24085</v>
      </c>
      <c r="Q950" s="1" t="s">
        <v>24085</v>
      </c>
      <c r="R950" s="1" t="s">
        <v>14151</v>
      </c>
      <c r="S950" s="1" t="s">
        <v>948</v>
      </c>
      <c r="T950" s="1"/>
      <c r="U950" s="1"/>
      <c r="V950" s="1" t="s">
        <v>14163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21492</v>
      </c>
      <c r="F951" s="1" t="s">
        <v>22284</v>
      </c>
      <c r="G951" s="1" t="s">
        <v>23080</v>
      </c>
      <c r="H951" s="1" t="s">
        <v>23858</v>
      </c>
      <c r="I951" s="1" t="s">
        <v>9912</v>
      </c>
      <c r="J951" s="1"/>
      <c r="K951" s="1" t="s">
        <v>24055</v>
      </c>
      <c r="L951" s="1" t="s">
        <v>949</v>
      </c>
      <c r="M951" s="1" t="s">
        <v>12372</v>
      </c>
      <c r="N951" s="1" t="s">
        <v>13094</v>
      </c>
      <c r="O951" s="1" t="s">
        <v>949</v>
      </c>
      <c r="P951" s="1" t="s">
        <v>24085</v>
      </c>
      <c r="Q951" s="1" t="s">
        <v>24085</v>
      </c>
      <c r="R951" s="1" t="s">
        <v>14151</v>
      </c>
      <c r="S951" s="1" t="s">
        <v>949</v>
      </c>
      <c r="T951" s="1"/>
      <c r="U951" s="1"/>
      <c r="V951" s="1" t="s">
        <v>14163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21493</v>
      </c>
      <c r="F952" s="1" t="s">
        <v>22285</v>
      </c>
      <c r="G952" s="1" t="s">
        <v>23081</v>
      </c>
      <c r="H952" s="1" t="s">
        <v>23859</v>
      </c>
      <c r="I952" s="1" t="s">
        <v>10754</v>
      </c>
      <c r="J952" s="1"/>
      <c r="K952" s="1" t="s">
        <v>24055</v>
      </c>
      <c r="L952" s="1" t="s">
        <v>950</v>
      </c>
      <c r="M952" s="1" t="s">
        <v>12373</v>
      </c>
      <c r="N952" s="1" t="s">
        <v>13094</v>
      </c>
      <c r="O952" s="1" t="s">
        <v>950</v>
      </c>
      <c r="P952" s="1" t="s">
        <v>24085</v>
      </c>
      <c r="Q952" s="1" t="s">
        <v>24085</v>
      </c>
      <c r="R952" s="1" t="s">
        <v>14151</v>
      </c>
      <c r="S952" s="1" t="s">
        <v>950</v>
      </c>
      <c r="T952" s="1"/>
      <c r="U952" s="1"/>
      <c r="V952" s="1" t="s">
        <v>14163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21494</v>
      </c>
      <c r="F953" s="1" t="s">
        <v>22286</v>
      </c>
      <c r="G953" s="1" t="s">
        <v>23082</v>
      </c>
      <c r="H953" s="1" t="s">
        <v>23860</v>
      </c>
      <c r="I953" s="1" t="s">
        <v>10755</v>
      </c>
      <c r="J953" s="1"/>
      <c r="K953" s="1" t="s">
        <v>24055</v>
      </c>
      <c r="L953" s="1" t="s">
        <v>951</v>
      </c>
      <c r="M953" s="1" t="s">
        <v>12374</v>
      </c>
      <c r="N953" s="1" t="s">
        <v>13094</v>
      </c>
      <c r="O953" s="1" t="s">
        <v>951</v>
      </c>
      <c r="P953" s="1" t="s">
        <v>24085</v>
      </c>
      <c r="Q953" s="1" t="s">
        <v>24085</v>
      </c>
      <c r="R953" s="1" t="s">
        <v>14151</v>
      </c>
      <c r="S953" s="1" t="s">
        <v>951</v>
      </c>
      <c r="T953" s="1"/>
      <c r="U953" s="1"/>
      <c r="V953" s="1" t="s">
        <v>14163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16851</v>
      </c>
      <c r="F954" s="1" t="s">
        <v>17918</v>
      </c>
      <c r="G954" s="1" t="s">
        <v>18984</v>
      </c>
      <c r="H954" s="1" t="s">
        <v>20024</v>
      </c>
      <c r="I954" s="1" t="s">
        <v>10756</v>
      </c>
      <c r="J954" s="1"/>
      <c r="K954" s="1" t="s">
        <v>24055</v>
      </c>
      <c r="L954" s="1" t="s">
        <v>952</v>
      </c>
      <c r="M954" s="1" t="s">
        <v>12375</v>
      </c>
      <c r="N954" s="1" t="s">
        <v>13094</v>
      </c>
      <c r="O954" s="1" t="s">
        <v>952</v>
      </c>
      <c r="P954" s="1" t="s">
        <v>24085</v>
      </c>
      <c r="Q954" s="1" t="s">
        <v>24085</v>
      </c>
      <c r="R954" s="1" t="s">
        <v>14151</v>
      </c>
      <c r="S954" s="1" t="s">
        <v>952</v>
      </c>
      <c r="T954" s="1"/>
      <c r="U954" s="1"/>
      <c r="V954" s="1" t="s">
        <v>14163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21495</v>
      </c>
      <c r="F955" s="1" t="s">
        <v>21495</v>
      </c>
      <c r="G955" s="1" t="s">
        <v>23083</v>
      </c>
      <c r="H955" s="1" t="s">
        <v>23861</v>
      </c>
      <c r="I955" s="1" t="s">
        <v>10757</v>
      </c>
      <c r="J955" s="1"/>
      <c r="K955" s="1" t="s">
        <v>24055</v>
      </c>
      <c r="L955" s="1" t="s">
        <v>953</v>
      </c>
      <c r="M955" s="1" t="s">
        <v>12376</v>
      </c>
      <c r="N955" s="1" t="s">
        <v>13094</v>
      </c>
      <c r="O955" s="1" t="s">
        <v>953</v>
      </c>
      <c r="P955" s="1" t="s">
        <v>24085</v>
      </c>
      <c r="Q955" s="1" t="s">
        <v>24085</v>
      </c>
      <c r="R955" s="1" t="s">
        <v>14151</v>
      </c>
      <c r="S955" s="1" t="s">
        <v>953</v>
      </c>
      <c r="T955" s="1"/>
      <c r="U955" s="1"/>
      <c r="V955" s="1" t="s">
        <v>14163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21496</v>
      </c>
      <c r="F956" s="1" t="s">
        <v>22287</v>
      </c>
      <c r="G956" s="1" t="s">
        <v>21496</v>
      </c>
      <c r="H956" s="1" t="s">
        <v>23862</v>
      </c>
      <c r="I956" s="1" t="s">
        <v>10758</v>
      </c>
      <c r="J956" s="1"/>
      <c r="K956" s="1" t="s">
        <v>24055</v>
      </c>
      <c r="L956" s="1" t="s">
        <v>954</v>
      </c>
      <c r="M956" s="1" t="s">
        <v>12377</v>
      </c>
      <c r="N956" s="1" t="s">
        <v>13094</v>
      </c>
      <c r="O956" s="1" t="s">
        <v>954</v>
      </c>
      <c r="P956" s="1" t="s">
        <v>24085</v>
      </c>
      <c r="Q956" s="1" t="s">
        <v>24085</v>
      </c>
      <c r="R956" s="1" t="s">
        <v>14151</v>
      </c>
      <c r="S956" s="1" t="s">
        <v>954</v>
      </c>
      <c r="T956" s="1"/>
      <c r="U956" s="1"/>
      <c r="V956" s="1" t="s">
        <v>14163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21497</v>
      </c>
      <c r="F957" s="1" t="s">
        <v>22288</v>
      </c>
      <c r="G957" s="1" t="s">
        <v>23084</v>
      </c>
      <c r="H957" s="1" t="s">
        <v>23863</v>
      </c>
      <c r="I957" s="1" t="s">
        <v>10759</v>
      </c>
      <c r="J957" s="1"/>
      <c r="K957" s="1" t="s">
        <v>24055</v>
      </c>
      <c r="L957" s="1" t="s">
        <v>955</v>
      </c>
      <c r="M957" s="1" t="s">
        <v>12378</v>
      </c>
      <c r="N957" s="1" t="s">
        <v>13094</v>
      </c>
      <c r="O957" s="1" t="s">
        <v>955</v>
      </c>
      <c r="P957" s="1" t="s">
        <v>24085</v>
      </c>
      <c r="Q957" s="1" t="s">
        <v>24085</v>
      </c>
      <c r="R957" s="1" t="s">
        <v>14151</v>
      </c>
      <c r="S957" s="1" t="s">
        <v>955</v>
      </c>
      <c r="T957" s="1"/>
      <c r="U957" s="1"/>
      <c r="V957" s="1" t="s">
        <v>14163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21498</v>
      </c>
      <c r="F958" s="1" t="s">
        <v>22289</v>
      </c>
      <c r="G958" s="1" t="s">
        <v>23085</v>
      </c>
      <c r="H958" s="1" t="s">
        <v>23857</v>
      </c>
      <c r="I958" s="1" t="s">
        <v>10760</v>
      </c>
      <c r="J958" s="1"/>
      <c r="K958" s="1" t="s">
        <v>24055</v>
      </c>
      <c r="L958" s="1" t="s">
        <v>956</v>
      </c>
      <c r="M958" s="1" t="s">
        <v>12379</v>
      </c>
      <c r="N958" s="1" t="s">
        <v>13094</v>
      </c>
      <c r="O958" s="1" t="s">
        <v>956</v>
      </c>
      <c r="P958" s="1" t="s">
        <v>24085</v>
      </c>
      <c r="Q958" s="1" t="s">
        <v>24085</v>
      </c>
      <c r="R958" s="1" t="s">
        <v>14151</v>
      </c>
      <c r="S958" s="1" t="s">
        <v>956</v>
      </c>
      <c r="T958" s="1"/>
      <c r="U958" s="1"/>
      <c r="V958" s="1" t="s">
        <v>14163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21499</v>
      </c>
      <c r="F959" s="1" t="s">
        <v>22290</v>
      </c>
      <c r="G959" s="1" t="s">
        <v>23086</v>
      </c>
      <c r="H959" s="1" t="s">
        <v>23864</v>
      </c>
      <c r="I959" s="1" t="s">
        <v>10761</v>
      </c>
      <c r="J959" s="1"/>
      <c r="K959" s="1" t="s">
        <v>24055</v>
      </c>
      <c r="L959" s="1" t="s">
        <v>957</v>
      </c>
      <c r="M959" s="1" t="s">
        <v>12380</v>
      </c>
      <c r="N959" s="1" t="s">
        <v>13094</v>
      </c>
      <c r="O959" s="1" t="s">
        <v>957</v>
      </c>
      <c r="P959" s="1" t="s">
        <v>24085</v>
      </c>
      <c r="Q959" s="1" t="s">
        <v>24085</v>
      </c>
      <c r="R959" s="1" t="s">
        <v>14151</v>
      </c>
      <c r="S959" s="1" t="s">
        <v>957</v>
      </c>
      <c r="T959" s="1"/>
      <c r="U959" s="1"/>
      <c r="V959" s="1" t="s">
        <v>14163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21500</v>
      </c>
      <c r="F960" s="1" t="s">
        <v>22291</v>
      </c>
      <c r="G960" s="1" t="s">
        <v>21500</v>
      </c>
      <c r="H960" s="1" t="s">
        <v>23865</v>
      </c>
      <c r="I960" s="1" t="s">
        <v>10762</v>
      </c>
      <c r="J960" s="1"/>
      <c r="K960" s="1" t="s">
        <v>24055</v>
      </c>
      <c r="L960" s="1" t="s">
        <v>958</v>
      </c>
      <c r="M960" s="1" t="s">
        <v>12381</v>
      </c>
      <c r="N960" s="1" t="s">
        <v>13094</v>
      </c>
      <c r="O960" s="1" t="s">
        <v>958</v>
      </c>
      <c r="P960" s="1" t="s">
        <v>24086</v>
      </c>
      <c r="Q960" s="1" t="s">
        <v>24597</v>
      </c>
      <c r="R960" s="1" t="s">
        <v>14151</v>
      </c>
      <c r="S960" s="1" t="s">
        <v>958</v>
      </c>
      <c r="T960" s="1" t="s">
        <v>25084</v>
      </c>
      <c r="U960" s="1"/>
      <c r="V960" s="1" t="s">
        <v>14163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5961</v>
      </c>
      <c r="G961" s="1" t="s">
        <v>7566</v>
      </c>
      <c r="H961" s="1" t="s">
        <v>9151</v>
      </c>
      <c r="I961" s="1" t="s">
        <v>10763</v>
      </c>
      <c r="J961" s="1"/>
      <c r="K961" s="1" t="s">
        <v>24055</v>
      </c>
      <c r="L961" s="1" t="s">
        <v>959</v>
      </c>
      <c r="M961" s="1" t="s">
        <v>12382</v>
      </c>
      <c r="N961" s="1" t="s">
        <v>13094</v>
      </c>
      <c r="O961" s="1" t="s">
        <v>959</v>
      </c>
      <c r="P961" s="1" t="s">
        <v>24086</v>
      </c>
      <c r="Q961" s="1" t="s">
        <v>24598</v>
      </c>
      <c r="R961" s="1" t="s">
        <v>14151</v>
      </c>
      <c r="S961" s="1" t="s">
        <v>959</v>
      </c>
      <c r="T961" s="1"/>
      <c r="U961" s="1"/>
      <c r="V961" s="1" t="s">
        <v>14163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21501</v>
      </c>
      <c r="F962" s="1" t="s">
        <v>22292</v>
      </c>
      <c r="G962" s="1" t="s">
        <v>23087</v>
      </c>
      <c r="H962" s="1" t="s">
        <v>23866</v>
      </c>
      <c r="I962" s="1" t="s">
        <v>10764</v>
      </c>
      <c r="J962" s="1"/>
      <c r="K962" s="1" t="s">
        <v>24055</v>
      </c>
      <c r="L962" s="1" t="s">
        <v>960</v>
      </c>
      <c r="M962" s="1" t="s">
        <v>12383</v>
      </c>
      <c r="N962" s="1" t="s">
        <v>13094</v>
      </c>
      <c r="O962" s="1" t="s">
        <v>960</v>
      </c>
      <c r="P962" s="1" t="s">
        <v>24086</v>
      </c>
      <c r="Q962" s="1" t="s">
        <v>24599</v>
      </c>
      <c r="R962" s="1" t="s">
        <v>14151</v>
      </c>
      <c r="S962" s="1" t="s">
        <v>960</v>
      </c>
      <c r="T962" s="1"/>
      <c r="U962" s="1"/>
      <c r="V962" s="1" t="s">
        <v>14163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21502</v>
      </c>
      <c r="F963" s="1" t="s">
        <v>22293</v>
      </c>
      <c r="G963" s="1" t="s">
        <v>23088</v>
      </c>
      <c r="H963" s="1" t="s">
        <v>23088</v>
      </c>
      <c r="I963" s="1" t="s">
        <v>10765</v>
      </c>
      <c r="J963" s="1"/>
      <c r="K963" s="1" t="s">
        <v>24055</v>
      </c>
      <c r="L963" s="1" t="s">
        <v>961</v>
      </c>
      <c r="M963" s="1" t="s">
        <v>12384</v>
      </c>
      <c r="N963" s="1" t="s">
        <v>13094</v>
      </c>
      <c r="O963" s="1" t="s">
        <v>961</v>
      </c>
      <c r="P963" s="1" t="s">
        <v>24086</v>
      </c>
      <c r="Q963" s="1" t="s">
        <v>24600</v>
      </c>
      <c r="R963" s="1" t="s">
        <v>14151</v>
      </c>
      <c r="S963" s="1" t="s">
        <v>961</v>
      </c>
      <c r="T963" s="1"/>
      <c r="U963" s="1"/>
      <c r="V963" s="1" t="s">
        <v>14163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21503</v>
      </c>
      <c r="F964" s="1" t="s">
        <v>22294</v>
      </c>
      <c r="G964" s="1" t="s">
        <v>23089</v>
      </c>
      <c r="H964" s="1" t="s">
        <v>23867</v>
      </c>
      <c r="I964" s="1" t="s">
        <v>10766</v>
      </c>
      <c r="J964" s="1"/>
      <c r="K964" s="1" t="s">
        <v>24055</v>
      </c>
      <c r="L964" s="1" t="s">
        <v>962</v>
      </c>
      <c r="M964" s="1" t="s">
        <v>12385</v>
      </c>
      <c r="N964" s="1" t="s">
        <v>13094</v>
      </c>
      <c r="O964" s="1" t="s">
        <v>962</v>
      </c>
      <c r="P964" s="1" t="s">
        <v>24087</v>
      </c>
      <c r="Q964" s="1" t="s">
        <v>24087</v>
      </c>
      <c r="R964" s="1" t="s">
        <v>14151</v>
      </c>
      <c r="S964" s="1" t="s">
        <v>962</v>
      </c>
      <c r="T964" s="1"/>
      <c r="U964" s="1" t="s">
        <v>25107</v>
      </c>
      <c r="V964" s="1" t="s">
        <v>14163</v>
      </c>
      <c r="W964" s="1" t="s">
        <v>962</v>
      </c>
      <c r="X964" s="1"/>
      <c r="Y964" t="s">
        <v>25136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21504</v>
      </c>
      <c r="F965" s="1" t="s">
        <v>22295</v>
      </c>
      <c r="G965" s="1" t="s">
        <v>23090</v>
      </c>
      <c r="H965" s="1" t="s">
        <v>23868</v>
      </c>
      <c r="I965" s="1" t="s">
        <v>10767</v>
      </c>
      <c r="J965" s="1"/>
      <c r="K965" s="1" t="s">
        <v>24055</v>
      </c>
      <c r="L965" s="1" t="s">
        <v>963</v>
      </c>
      <c r="M965" s="1" t="s">
        <v>12386</v>
      </c>
      <c r="N965" s="1" t="s">
        <v>13094</v>
      </c>
      <c r="O965" s="1" t="s">
        <v>963</v>
      </c>
      <c r="P965" s="1" t="s">
        <v>24087</v>
      </c>
      <c r="Q965" s="1" t="s">
        <v>24087</v>
      </c>
      <c r="R965" s="1" t="s">
        <v>14151</v>
      </c>
      <c r="S965" s="1" t="s">
        <v>963</v>
      </c>
      <c r="T965" s="1"/>
      <c r="U965" s="1"/>
      <c r="V965" s="1" t="s">
        <v>14163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21505</v>
      </c>
      <c r="F966" s="1" t="s">
        <v>22296</v>
      </c>
      <c r="G966" s="1" t="s">
        <v>23091</v>
      </c>
      <c r="H966" s="1" t="s">
        <v>23869</v>
      </c>
      <c r="I966" s="1" t="s">
        <v>10768</v>
      </c>
      <c r="J966" s="1"/>
      <c r="K966" s="1" t="s">
        <v>24055</v>
      </c>
      <c r="L966" s="1" t="s">
        <v>964</v>
      </c>
      <c r="M966" s="1" t="s">
        <v>12387</v>
      </c>
      <c r="N966" s="1" t="s">
        <v>13094</v>
      </c>
      <c r="O966" s="1" t="s">
        <v>964</v>
      </c>
      <c r="P966" s="1" t="s">
        <v>24087</v>
      </c>
      <c r="Q966" s="1" t="s">
        <v>24087</v>
      </c>
      <c r="R966" s="1" t="s">
        <v>14151</v>
      </c>
      <c r="S966" s="1" t="s">
        <v>964</v>
      </c>
      <c r="T966" s="1"/>
      <c r="U966" s="1"/>
      <c r="V966" s="1" t="s">
        <v>14163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21506</v>
      </c>
      <c r="F967" s="1" t="s">
        <v>22297</v>
      </c>
      <c r="G967" s="1" t="s">
        <v>23092</v>
      </c>
      <c r="H967" s="1" t="s">
        <v>23870</v>
      </c>
      <c r="I967" s="1" t="s">
        <v>10769</v>
      </c>
      <c r="J967" s="1"/>
      <c r="K967" s="1" t="s">
        <v>24055</v>
      </c>
      <c r="L967" s="1" t="s">
        <v>965</v>
      </c>
      <c r="M967" s="1" t="s">
        <v>12388</v>
      </c>
      <c r="N967" s="1" t="s">
        <v>13094</v>
      </c>
      <c r="O967" s="1" t="s">
        <v>965</v>
      </c>
      <c r="P967" s="1" t="s">
        <v>24087</v>
      </c>
      <c r="Q967" s="1" t="s">
        <v>24087</v>
      </c>
      <c r="R967" s="1" t="s">
        <v>14151</v>
      </c>
      <c r="S967" s="1" t="s">
        <v>965</v>
      </c>
      <c r="T967" s="1"/>
      <c r="U967" s="1"/>
      <c r="V967" s="1" t="s">
        <v>14163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21507</v>
      </c>
      <c r="F968" s="1" t="s">
        <v>22298</v>
      </c>
      <c r="G968" s="1" t="s">
        <v>23093</v>
      </c>
      <c r="H968" s="1" t="s">
        <v>23871</v>
      </c>
      <c r="I968" s="1" t="s">
        <v>10770</v>
      </c>
      <c r="J968" s="1"/>
      <c r="K968" s="1" t="s">
        <v>24055</v>
      </c>
      <c r="L968" s="1" t="s">
        <v>966</v>
      </c>
      <c r="M968" s="1" t="s">
        <v>12389</v>
      </c>
      <c r="N968" s="1" t="s">
        <v>13094</v>
      </c>
      <c r="O968" s="1" t="s">
        <v>966</v>
      </c>
      <c r="P968" s="1" t="s">
        <v>24087</v>
      </c>
      <c r="Q968" s="1" t="s">
        <v>24087</v>
      </c>
      <c r="R968" s="1" t="s">
        <v>14151</v>
      </c>
      <c r="S968" s="1" t="s">
        <v>966</v>
      </c>
      <c r="T968" s="1"/>
      <c r="U968" s="1"/>
      <c r="V968" s="1" t="s">
        <v>14163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5969</v>
      </c>
      <c r="G969" s="1" t="s">
        <v>7574</v>
      </c>
      <c r="H969" s="1" t="s">
        <v>9158</v>
      </c>
      <c r="I969" s="1" t="s">
        <v>10771</v>
      </c>
      <c r="J969" s="1"/>
      <c r="K969" s="1" t="s">
        <v>24055</v>
      </c>
      <c r="L969" s="1" t="s">
        <v>967</v>
      </c>
      <c r="M969" s="1" t="s">
        <v>12390</v>
      </c>
      <c r="N969" s="1" t="s">
        <v>13094</v>
      </c>
      <c r="O969" s="1" t="s">
        <v>967</v>
      </c>
      <c r="P969" s="1" t="s">
        <v>24087</v>
      </c>
      <c r="Q969" s="1" t="s">
        <v>24087</v>
      </c>
      <c r="R969" s="1" t="s">
        <v>14151</v>
      </c>
      <c r="S969" s="1" t="s">
        <v>967</v>
      </c>
      <c r="T969" s="1"/>
      <c r="U969" s="1"/>
      <c r="V969" s="1" t="s">
        <v>14163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16864</v>
      </c>
      <c r="F970" s="1" t="s">
        <v>17930</v>
      </c>
      <c r="G970" s="1" t="s">
        <v>18995</v>
      </c>
      <c r="H970" s="1" t="s">
        <v>20035</v>
      </c>
      <c r="I970" s="1" t="s">
        <v>10772</v>
      </c>
      <c r="J970" s="1"/>
      <c r="K970" s="1" t="s">
        <v>24055</v>
      </c>
      <c r="L970" s="1" t="s">
        <v>968</v>
      </c>
      <c r="M970" s="1" t="s">
        <v>12391</v>
      </c>
      <c r="N970" s="1" t="s">
        <v>13094</v>
      </c>
      <c r="O970" s="1" t="s">
        <v>968</v>
      </c>
      <c r="P970" s="1" t="s">
        <v>24087</v>
      </c>
      <c r="Q970" s="1" t="s">
        <v>24087</v>
      </c>
      <c r="R970" s="1" t="s">
        <v>14151</v>
      </c>
      <c r="S970" s="1" t="s">
        <v>968</v>
      </c>
      <c r="T970" s="1"/>
      <c r="U970" s="1"/>
      <c r="V970" s="1" t="s">
        <v>14163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21508</v>
      </c>
      <c r="F971" s="1" t="s">
        <v>22299</v>
      </c>
      <c r="G971" s="1" t="s">
        <v>23094</v>
      </c>
      <c r="H971" s="1" t="s">
        <v>23872</v>
      </c>
      <c r="I971" s="1" t="s">
        <v>10773</v>
      </c>
      <c r="J971" s="1"/>
      <c r="K971" s="1" t="s">
        <v>24055</v>
      </c>
      <c r="L971" s="1" t="s">
        <v>969</v>
      </c>
      <c r="M971" s="1" t="s">
        <v>12392</v>
      </c>
      <c r="N971" s="1" t="s">
        <v>13094</v>
      </c>
      <c r="O971" s="1" t="s">
        <v>969</v>
      </c>
      <c r="P971" s="1" t="s">
        <v>24087</v>
      </c>
      <c r="Q971" s="1" t="s">
        <v>24087</v>
      </c>
      <c r="R971" s="1" t="s">
        <v>14151</v>
      </c>
      <c r="S971" s="1" t="s">
        <v>969</v>
      </c>
      <c r="T971" s="1"/>
      <c r="U971" s="1"/>
      <c r="V971" s="1" t="s">
        <v>14163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16865</v>
      </c>
      <c r="F972" s="1" t="s">
        <v>17931</v>
      </c>
      <c r="G972" s="1" t="s">
        <v>18996</v>
      </c>
      <c r="H972" s="1" t="s">
        <v>20036</v>
      </c>
      <c r="I972" s="1" t="s">
        <v>10774</v>
      </c>
      <c r="J972" s="1"/>
      <c r="K972" s="1" t="s">
        <v>24055</v>
      </c>
      <c r="L972" s="1" t="s">
        <v>970</v>
      </c>
      <c r="M972" s="1" t="s">
        <v>12393</v>
      </c>
      <c r="N972" s="1" t="s">
        <v>13094</v>
      </c>
      <c r="O972" s="1" t="s">
        <v>970</v>
      </c>
      <c r="P972" s="1" t="s">
        <v>24087</v>
      </c>
      <c r="Q972" s="1" t="s">
        <v>24087</v>
      </c>
      <c r="R972" s="1" t="s">
        <v>14151</v>
      </c>
      <c r="S972" s="1" t="s">
        <v>970</v>
      </c>
      <c r="T972" s="1"/>
      <c r="U972" s="1"/>
      <c r="V972" s="1" t="s">
        <v>14163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16866</v>
      </c>
      <c r="F973" s="1" t="s">
        <v>17932</v>
      </c>
      <c r="G973" s="1" t="s">
        <v>18997</v>
      </c>
      <c r="H973" s="1" t="s">
        <v>20037</v>
      </c>
      <c r="I973" s="1" t="s">
        <v>10775</v>
      </c>
      <c r="J973" s="1"/>
      <c r="K973" s="1" t="s">
        <v>24055</v>
      </c>
      <c r="L973" s="1" t="s">
        <v>971</v>
      </c>
      <c r="M973" s="1" t="s">
        <v>12394</v>
      </c>
      <c r="N973" s="1" t="s">
        <v>13094</v>
      </c>
      <c r="O973" s="1" t="s">
        <v>971</v>
      </c>
      <c r="P973" s="1" t="s">
        <v>24087</v>
      </c>
      <c r="Q973" s="1" t="s">
        <v>24087</v>
      </c>
      <c r="R973" s="1" t="s">
        <v>14151</v>
      </c>
      <c r="S973" s="1" t="s">
        <v>971</v>
      </c>
      <c r="T973" s="1"/>
      <c r="U973" s="1"/>
      <c r="V973" s="1" t="s">
        <v>14163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21509</v>
      </c>
      <c r="F974" s="1" t="s">
        <v>22300</v>
      </c>
      <c r="G974" s="1" t="s">
        <v>23095</v>
      </c>
      <c r="H974" s="1" t="s">
        <v>23873</v>
      </c>
      <c r="I974" s="1" t="s">
        <v>10776</v>
      </c>
      <c r="J974" s="1"/>
      <c r="K974" s="1" t="s">
        <v>24055</v>
      </c>
      <c r="L974" s="1" t="s">
        <v>972</v>
      </c>
      <c r="M974" s="1" t="s">
        <v>12395</v>
      </c>
      <c r="N974" s="1" t="s">
        <v>13094</v>
      </c>
      <c r="O974" s="1" t="s">
        <v>972</v>
      </c>
      <c r="P974" s="1" t="s">
        <v>24088</v>
      </c>
      <c r="Q974" s="1" t="s">
        <v>24601</v>
      </c>
      <c r="R974" s="1" t="s">
        <v>14151</v>
      </c>
      <c r="S974" s="1" t="s">
        <v>972</v>
      </c>
      <c r="T974" s="1" t="s">
        <v>25085</v>
      </c>
      <c r="U974" s="1"/>
      <c r="V974" s="1" t="s">
        <v>14163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5975</v>
      </c>
      <c r="G975" s="1" t="s">
        <v>7580</v>
      </c>
      <c r="H975" s="1" t="s">
        <v>9164</v>
      </c>
      <c r="I975" s="1" t="s">
        <v>10777</v>
      </c>
      <c r="J975" s="1"/>
      <c r="K975" s="1" t="s">
        <v>24055</v>
      </c>
      <c r="L975" s="1" t="s">
        <v>973</v>
      </c>
      <c r="M975" s="1" t="s">
        <v>12396</v>
      </c>
      <c r="N975" s="1" t="s">
        <v>13094</v>
      </c>
      <c r="O975" s="1" t="s">
        <v>973</v>
      </c>
      <c r="P975" s="1" t="s">
        <v>24088</v>
      </c>
      <c r="Q975" s="1" t="s">
        <v>24602</v>
      </c>
      <c r="R975" s="1" t="s">
        <v>14151</v>
      </c>
      <c r="S975" s="1" t="s">
        <v>973</v>
      </c>
      <c r="T975" s="1"/>
      <c r="U975" s="1"/>
      <c r="V975" s="1" t="s">
        <v>14163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21510</v>
      </c>
      <c r="F976" s="1" t="s">
        <v>22301</v>
      </c>
      <c r="G976" s="1" t="s">
        <v>23096</v>
      </c>
      <c r="H976" s="1" t="s">
        <v>23874</v>
      </c>
      <c r="I976" s="1" t="s">
        <v>10778</v>
      </c>
      <c r="J976" s="1"/>
      <c r="K976" s="1" t="s">
        <v>24055</v>
      </c>
      <c r="L976" s="1" t="s">
        <v>974</v>
      </c>
      <c r="M976" s="1" t="s">
        <v>12397</v>
      </c>
      <c r="N976" s="1" t="s">
        <v>13094</v>
      </c>
      <c r="O976" s="1" t="s">
        <v>974</v>
      </c>
      <c r="P976" s="1" t="s">
        <v>24088</v>
      </c>
      <c r="Q976" s="1" t="s">
        <v>24603</v>
      </c>
      <c r="R976" s="1" t="s">
        <v>14151</v>
      </c>
      <c r="S976" s="1" t="s">
        <v>974</v>
      </c>
      <c r="T976" s="1"/>
      <c r="U976" s="1"/>
      <c r="V976" s="1" t="s">
        <v>14163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5977</v>
      </c>
      <c r="G977" s="1" t="s">
        <v>7582</v>
      </c>
      <c r="H977" s="1" t="s">
        <v>9166</v>
      </c>
      <c r="I977" s="1" t="s">
        <v>10779</v>
      </c>
      <c r="J977" s="1"/>
      <c r="K977" s="1" t="s">
        <v>24055</v>
      </c>
      <c r="L977" s="1" t="s">
        <v>975</v>
      </c>
      <c r="M977" s="1" t="s">
        <v>12398</v>
      </c>
      <c r="N977" s="1" t="s">
        <v>13094</v>
      </c>
      <c r="O977" s="1" t="s">
        <v>975</v>
      </c>
      <c r="P977" s="1" t="s">
        <v>24088</v>
      </c>
      <c r="Q977" s="1" t="s">
        <v>24604</v>
      </c>
      <c r="R977" s="1" t="s">
        <v>14151</v>
      </c>
      <c r="S977" s="1" t="s">
        <v>975</v>
      </c>
      <c r="T977" s="1"/>
      <c r="U977" s="1"/>
      <c r="V977" s="1" t="s">
        <v>14163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21511</v>
      </c>
      <c r="F978" s="1" t="s">
        <v>22302</v>
      </c>
      <c r="G978" s="1" t="s">
        <v>23097</v>
      </c>
      <c r="H978" s="1" t="s">
        <v>23875</v>
      </c>
      <c r="I978" s="1" t="s">
        <v>10780</v>
      </c>
      <c r="J978" s="1"/>
      <c r="K978" s="1" t="s">
        <v>24055</v>
      </c>
      <c r="L978" s="1" t="s">
        <v>976</v>
      </c>
      <c r="M978" s="1" t="s">
        <v>12399</v>
      </c>
      <c r="N978" s="1" t="s">
        <v>13094</v>
      </c>
      <c r="O978" s="1" t="s">
        <v>976</v>
      </c>
      <c r="P978" s="1" t="s">
        <v>24088</v>
      </c>
      <c r="Q978" s="1" t="s">
        <v>24605</v>
      </c>
      <c r="R978" s="1" t="s">
        <v>14151</v>
      </c>
      <c r="S978" s="1" t="s">
        <v>976</v>
      </c>
      <c r="T978" s="1"/>
      <c r="U978" s="1"/>
      <c r="V978" s="1" t="s">
        <v>14163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21512</v>
      </c>
      <c r="F979" s="1" t="s">
        <v>22303</v>
      </c>
      <c r="G979" s="1" t="s">
        <v>21512</v>
      </c>
      <c r="H979" s="1" t="s">
        <v>23876</v>
      </c>
      <c r="I979" s="1" t="s">
        <v>10781</v>
      </c>
      <c r="J979" s="1"/>
      <c r="K979" s="1" t="s">
        <v>24055</v>
      </c>
      <c r="L979" s="1" t="s">
        <v>977</v>
      </c>
      <c r="M979" s="1" t="s">
        <v>12400</v>
      </c>
      <c r="N979" s="1" t="s">
        <v>13094</v>
      </c>
      <c r="O979" s="1" t="s">
        <v>977</v>
      </c>
      <c r="P979" s="1" t="s">
        <v>24088</v>
      </c>
      <c r="Q979" s="1" t="s">
        <v>24606</v>
      </c>
      <c r="R979" s="1" t="s">
        <v>14151</v>
      </c>
      <c r="S979" s="1" t="s">
        <v>977</v>
      </c>
      <c r="T979" s="1"/>
      <c r="U979" s="1"/>
      <c r="V979" s="1" t="s">
        <v>14163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21513</v>
      </c>
      <c r="F980" s="1" t="s">
        <v>22304</v>
      </c>
      <c r="G980" s="1" t="s">
        <v>23098</v>
      </c>
      <c r="H980" s="1" t="s">
        <v>23877</v>
      </c>
      <c r="I980" s="1" t="s">
        <v>10782</v>
      </c>
      <c r="J980" s="1"/>
      <c r="K980" s="1" t="s">
        <v>24055</v>
      </c>
      <c r="L980" s="1" t="s">
        <v>978</v>
      </c>
      <c r="M980" s="1" t="s">
        <v>12401</v>
      </c>
      <c r="N980" s="1" t="s">
        <v>13094</v>
      </c>
      <c r="O980" s="1" t="s">
        <v>978</v>
      </c>
      <c r="P980" s="1" t="s">
        <v>24088</v>
      </c>
      <c r="Q980" s="1" t="s">
        <v>24607</v>
      </c>
      <c r="R980" s="1" t="s">
        <v>14151</v>
      </c>
      <c r="S980" s="1" t="s">
        <v>978</v>
      </c>
      <c r="T980" s="1"/>
      <c r="U980" s="1"/>
      <c r="V980" s="1" t="s">
        <v>14163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21514</v>
      </c>
      <c r="F981" s="1" t="s">
        <v>22305</v>
      </c>
      <c r="G981" s="1" t="s">
        <v>23099</v>
      </c>
      <c r="H981" s="1" t="s">
        <v>23878</v>
      </c>
      <c r="I981" s="1" t="s">
        <v>10783</v>
      </c>
      <c r="J981" s="1"/>
      <c r="K981" s="1" t="s">
        <v>24055</v>
      </c>
      <c r="L981" s="1" t="s">
        <v>979</v>
      </c>
      <c r="M981" s="1" t="s">
        <v>12402</v>
      </c>
      <c r="N981" s="1" t="s">
        <v>13094</v>
      </c>
      <c r="O981" s="1" t="s">
        <v>979</v>
      </c>
      <c r="P981" s="1" t="s">
        <v>24088</v>
      </c>
      <c r="Q981" s="1" t="s">
        <v>24608</v>
      </c>
      <c r="R981" s="1" t="s">
        <v>14151</v>
      </c>
      <c r="S981" s="1" t="s">
        <v>979</v>
      </c>
      <c r="T981" s="1"/>
      <c r="U981" s="1"/>
      <c r="V981" s="1" t="s">
        <v>14163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21515</v>
      </c>
      <c r="F982" s="1" t="s">
        <v>22306</v>
      </c>
      <c r="G982" s="1" t="s">
        <v>23100</v>
      </c>
      <c r="H982" s="1" t="s">
        <v>23879</v>
      </c>
      <c r="I982" s="1" t="s">
        <v>10784</v>
      </c>
      <c r="J982" s="1"/>
      <c r="K982" s="1" t="s">
        <v>24055</v>
      </c>
      <c r="L982" s="1" t="s">
        <v>980</v>
      </c>
      <c r="M982" s="1" t="s">
        <v>12403</v>
      </c>
      <c r="N982" s="1" t="s">
        <v>13094</v>
      </c>
      <c r="O982" s="1" t="s">
        <v>980</v>
      </c>
      <c r="P982" s="1" t="s">
        <v>24088</v>
      </c>
      <c r="Q982" s="1" t="s">
        <v>24609</v>
      </c>
      <c r="R982" s="1" t="s">
        <v>14151</v>
      </c>
      <c r="S982" s="1" t="s">
        <v>980</v>
      </c>
      <c r="T982" s="1"/>
      <c r="U982" s="1"/>
      <c r="V982" s="1" t="s">
        <v>14163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16874</v>
      </c>
      <c r="F983" s="1" t="s">
        <v>17940</v>
      </c>
      <c r="G983" s="1" t="s">
        <v>19004</v>
      </c>
      <c r="H983" s="1" t="s">
        <v>20045</v>
      </c>
      <c r="I983" s="1" t="s">
        <v>10785</v>
      </c>
      <c r="J983" s="1"/>
      <c r="K983" s="1" t="s">
        <v>24055</v>
      </c>
      <c r="L983" s="1" t="s">
        <v>981</v>
      </c>
      <c r="M983" s="1" t="s">
        <v>12404</v>
      </c>
      <c r="N983" s="1" t="s">
        <v>13094</v>
      </c>
      <c r="O983" s="1" t="s">
        <v>981</v>
      </c>
      <c r="P983" s="1" t="s">
        <v>24088</v>
      </c>
      <c r="Q983" s="1" t="s">
        <v>24610</v>
      </c>
      <c r="R983" s="1" t="s">
        <v>14151</v>
      </c>
      <c r="S983" s="1" t="s">
        <v>981</v>
      </c>
      <c r="T983" s="1"/>
      <c r="U983" s="1"/>
      <c r="V983" s="1" t="s">
        <v>14163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21516</v>
      </c>
      <c r="F984" s="1" t="s">
        <v>22307</v>
      </c>
      <c r="G984" s="1" t="s">
        <v>23101</v>
      </c>
      <c r="H984" s="1" t="s">
        <v>23880</v>
      </c>
      <c r="I984" s="1" t="s">
        <v>10786</v>
      </c>
      <c r="J984" s="1"/>
      <c r="K984" s="1" t="s">
        <v>24055</v>
      </c>
      <c r="L984" s="1" t="s">
        <v>982</v>
      </c>
      <c r="M984" s="1" t="s">
        <v>12405</v>
      </c>
      <c r="N984" s="1" t="s">
        <v>13094</v>
      </c>
      <c r="O984" s="1" t="s">
        <v>982</v>
      </c>
      <c r="P984" s="1" t="s">
        <v>24088</v>
      </c>
      <c r="Q984" s="1" t="s">
        <v>24611</v>
      </c>
      <c r="R984" s="1" t="s">
        <v>14151</v>
      </c>
      <c r="S984" s="1" t="s">
        <v>982</v>
      </c>
      <c r="T984" s="1"/>
      <c r="U984" s="1"/>
      <c r="V984" s="1" t="s">
        <v>14163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5985</v>
      </c>
      <c r="G985" s="1" t="s">
        <v>7589</v>
      </c>
      <c r="H985" s="1" t="s">
        <v>9174</v>
      </c>
      <c r="I985" s="1" t="s">
        <v>10787</v>
      </c>
      <c r="J985" s="1"/>
      <c r="K985" s="1" t="s">
        <v>24055</v>
      </c>
      <c r="L985" s="1" t="s">
        <v>983</v>
      </c>
      <c r="M985" s="1" t="s">
        <v>12406</v>
      </c>
      <c r="N985" s="1" t="s">
        <v>13094</v>
      </c>
      <c r="O985" s="1" t="s">
        <v>983</v>
      </c>
      <c r="P985" s="1" t="s">
        <v>24088</v>
      </c>
      <c r="Q985" s="1" t="s">
        <v>24612</v>
      </c>
      <c r="R985" s="1" t="s">
        <v>14151</v>
      </c>
      <c r="S985" s="1" t="s">
        <v>983</v>
      </c>
      <c r="T985" s="1"/>
      <c r="U985" s="1"/>
      <c r="V985" s="1" t="s">
        <v>14163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21517</v>
      </c>
      <c r="F986" s="1" t="s">
        <v>22308</v>
      </c>
      <c r="G986" s="1" t="s">
        <v>23102</v>
      </c>
      <c r="H986" s="1" t="s">
        <v>23881</v>
      </c>
      <c r="I986" s="1" t="s">
        <v>10788</v>
      </c>
      <c r="J986" s="1"/>
      <c r="K986" s="1" t="s">
        <v>24055</v>
      </c>
      <c r="L986" s="1" t="s">
        <v>984</v>
      </c>
      <c r="M986" s="1" t="s">
        <v>12407</v>
      </c>
      <c r="N986" s="1" t="s">
        <v>13094</v>
      </c>
      <c r="O986" s="1" t="s">
        <v>984</v>
      </c>
      <c r="P986" s="1" t="s">
        <v>24088</v>
      </c>
      <c r="Q986" s="1" t="s">
        <v>24613</v>
      </c>
      <c r="R986" s="1" t="s">
        <v>14151</v>
      </c>
      <c r="S986" s="1" t="s">
        <v>984</v>
      </c>
      <c r="T986" s="1"/>
      <c r="U986" s="1"/>
      <c r="V986" s="1" t="s">
        <v>14163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16878</v>
      </c>
      <c r="F987" s="1" t="s">
        <v>17944</v>
      </c>
      <c r="G987" s="1" t="s">
        <v>19008</v>
      </c>
      <c r="H987" s="1" t="s">
        <v>20049</v>
      </c>
      <c r="I987" s="1" t="s">
        <v>10789</v>
      </c>
      <c r="J987" s="1"/>
      <c r="K987" s="1" t="s">
        <v>24055</v>
      </c>
      <c r="L987" s="1" t="s">
        <v>985</v>
      </c>
      <c r="M987" s="1" t="s">
        <v>12408</v>
      </c>
      <c r="N987" s="1" t="s">
        <v>13094</v>
      </c>
      <c r="O987" s="1" t="s">
        <v>985</v>
      </c>
      <c r="P987" s="1" t="s">
        <v>24088</v>
      </c>
      <c r="Q987" s="1" t="s">
        <v>24614</v>
      </c>
      <c r="R987" s="1" t="s">
        <v>14151</v>
      </c>
      <c r="S987" s="1" t="s">
        <v>985</v>
      </c>
      <c r="T987" s="1"/>
      <c r="U987" s="1"/>
      <c r="V987" s="1" t="s">
        <v>14163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21518</v>
      </c>
      <c r="F988" s="1" t="s">
        <v>22309</v>
      </c>
      <c r="G988" s="1" t="s">
        <v>23103</v>
      </c>
      <c r="H988" s="1" t="s">
        <v>23882</v>
      </c>
      <c r="I988" s="1" t="s">
        <v>10790</v>
      </c>
      <c r="J988" s="1"/>
      <c r="K988" s="1" t="s">
        <v>24055</v>
      </c>
      <c r="L988" s="1" t="s">
        <v>986</v>
      </c>
      <c r="M988" s="1" t="s">
        <v>12409</v>
      </c>
      <c r="N988" s="1" t="s">
        <v>13094</v>
      </c>
      <c r="O988" s="1" t="s">
        <v>986</v>
      </c>
      <c r="P988" s="1" t="s">
        <v>24088</v>
      </c>
      <c r="Q988" s="1" t="s">
        <v>24615</v>
      </c>
      <c r="R988" s="1" t="s">
        <v>14151</v>
      </c>
      <c r="S988" s="1" t="s">
        <v>986</v>
      </c>
      <c r="T988" s="1"/>
      <c r="U988" s="1"/>
      <c r="V988" s="1" t="s">
        <v>14163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5989</v>
      </c>
      <c r="G989" s="1" t="s">
        <v>7593</v>
      </c>
      <c r="H989" s="1" t="s">
        <v>9177</v>
      </c>
      <c r="I989" s="1" t="s">
        <v>10791</v>
      </c>
      <c r="J989" s="1"/>
      <c r="K989" s="1" t="s">
        <v>24055</v>
      </c>
      <c r="L989" s="1" t="s">
        <v>987</v>
      </c>
      <c r="M989" s="1" t="s">
        <v>12410</v>
      </c>
      <c r="N989" s="1" t="s">
        <v>13094</v>
      </c>
      <c r="O989" s="1" t="s">
        <v>987</v>
      </c>
      <c r="P989" s="1" t="s">
        <v>24088</v>
      </c>
      <c r="Q989" s="1" t="s">
        <v>24616</v>
      </c>
      <c r="R989" s="1" t="s">
        <v>14151</v>
      </c>
      <c r="S989" s="1" t="s">
        <v>987</v>
      </c>
      <c r="T989" s="1"/>
      <c r="U989" s="1"/>
      <c r="V989" s="1" t="s">
        <v>14163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16881</v>
      </c>
      <c r="F990" s="1" t="s">
        <v>17947</v>
      </c>
      <c r="G990" s="1" t="s">
        <v>19011</v>
      </c>
      <c r="H990" s="1" t="s">
        <v>20052</v>
      </c>
      <c r="I990" s="1" t="s">
        <v>10792</v>
      </c>
      <c r="J990" s="1"/>
      <c r="K990" s="1" t="s">
        <v>24055</v>
      </c>
      <c r="L990" s="1" t="s">
        <v>988</v>
      </c>
      <c r="M990" s="1" t="s">
        <v>12411</v>
      </c>
      <c r="N990" s="1" t="s">
        <v>13094</v>
      </c>
      <c r="O990" s="1" t="s">
        <v>988</v>
      </c>
      <c r="P990" s="1" t="s">
        <v>24088</v>
      </c>
      <c r="Q990" s="1" t="s">
        <v>24617</v>
      </c>
      <c r="R990" s="1" t="s">
        <v>14151</v>
      </c>
      <c r="S990" s="1" t="s">
        <v>988</v>
      </c>
      <c r="T990" s="1"/>
      <c r="U990" s="1"/>
      <c r="V990" s="1" t="s">
        <v>14163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16882</v>
      </c>
      <c r="F991" s="1" t="s">
        <v>17948</v>
      </c>
      <c r="G991" s="1" t="s">
        <v>19012</v>
      </c>
      <c r="H991" s="1" t="s">
        <v>20053</v>
      </c>
      <c r="I991" s="1" t="s">
        <v>10793</v>
      </c>
      <c r="J991" s="1"/>
      <c r="K991" s="1" t="s">
        <v>24055</v>
      </c>
      <c r="L991" s="1" t="s">
        <v>989</v>
      </c>
      <c r="M991" s="1" t="s">
        <v>12412</v>
      </c>
      <c r="N991" s="1" t="s">
        <v>13094</v>
      </c>
      <c r="O991" s="1" t="s">
        <v>989</v>
      </c>
      <c r="P991" s="1" t="s">
        <v>24088</v>
      </c>
      <c r="Q991" s="1" t="s">
        <v>24618</v>
      </c>
      <c r="R991" s="1" t="s">
        <v>14151</v>
      </c>
      <c r="S991" s="1" t="s">
        <v>989</v>
      </c>
      <c r="T991" s="1"/>
      <c r="U991" s="1"/>
      <c r="V991" s="1" t="s">
        <v>14163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16883</v>
      </c>
      <c r="F992" s="1" t="s">
        <v>17949</v>
      </c>
      <c r="G992" s="1" t="s">
        <v>19013</v>
      </c>
      <c r="H992" s="1" t="s">
        <v>20054</v>
      </c>
      <c r="I992" s="1" t="s">
        <v>10794</v>
      </c>
      <c r="J992" s="1"/>
      <c r="K992" s="1" t="s">
        <v>24055</v>
      </c>
      <c r="L992" s="1" t="s">
        <v>990</v>
      </c>
      <c r="M992" s="1" t="s">
        <v>12413</v>
      </c>
      <c r="N992" s="1" t="s">
        <v>13094</v>
      </c>
      <c r="O992" s="1" t="s">
        <v>990</v>
      </c>
      <c r="P992" s="1" t="s">
        <v>24089</v>
      </c>
      <c r="Q992" s="1" t="s">
        <v>24089</v>
      </c>
      <c r="R992" s="1" t="s">
        <v>14151</v>
      </c>
      <c r="S992" s="1" t="s">
        <v>990</v>
      </c>
      <c r="T992" s="1"/>
      <c r="U992" s="1" t="s">
        <v>25108</v>
      </c>
      <c r="V992" s="1" t="s">
        <v>14163</v>
      </c>
      <c r="W992" s="1" t="s">
        <v>990</v>
      </c>
      <c r="X992" s="1"/>
      <c r="Y992" t="s">
        <v>25137</v>
      </c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16884</v>
      </c>
      <c r="F993" s="1" t="s">
        <v>17950</v>
      </c>
      <c r="G993" s="1" t="s">
        <v>19014</v>
      </c>
      <c r="H993" s="1" t="s">
        <v>20055</v>
      </c>
      <c r="I993" s="1" t="s">
        <v>10795</v>
      </c>
      <c r="J993" s="1"/>
      <c r="K993" s="1" t="s">
        <v>24055</v>
      </c>
      <c r="L993" s="1" t="s">
        <v>991</v>
      </c>
      <c r="M993" s="1" t="s">
        <v>12414</v>
      </c>
      <c r="N993" s="1" t="s">
        <v>13094</v>
      </c>
      <c r="O993" s="1" t="s">
        <v>991</v>
      </c>
      <c r="P993" s="1" t="s">
        <v>24089</v>
      </c>
      <c r="Q993" s="1" t="s">
        <v>24089</v>
      </c>
      <c r="R993" s="1" t="s">
        <v>14151</v>
      </c>
      <c r="S993" s="1" t="s">
        <v>991</v>
      </c>
      <c r="T993" s="1"/>
      <c r="U993" s="1"/>
      <c r="V993" s="1" t="s">
        <v>14163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5994</v>
      </c>
      <c r="G994" s="1" t="s">
        <v>7598</v>
      </c>
      <c r="H994" s="1" t="s">
        <v>9182</v>
      </c>
      <c r="I994" s="1" t="s">
        <v>10036</v>
      </c>
      <c r="J994" s="1"/>
      <c r="K994" s="1" t="s">
        <v>24055</v>
      </c>
      <c r="L994" s="1" t="s">
        <v>992</v>
      </c>
      <c r="M994" s="1" t="s">
        <v>12415</v>
      </c>
      <c r="N994" s="1" t="s">
        <v>13094</v>
      </c>
      <c r="O994" s="1" t="s">
        <v>992</v>
      </c>
      <c r="P994" s="1" t="s">
        <v>24089</v>
      </c>
      <c r="Q994" s="1" t="s">
        <v>24089</v>
      </c>
      <c r="R994" s="1" t="s">
        <v>14151</v>
      </c>
      <c r="S994" s="1" t="s">
        <v>992</v>
      </c>
      <c r="T994" s="1"/>
      <c r="U994" s="1"/>
      <c r="V994" s="1" t="s">
        <v>14163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5995</v>
      </c>
      <c r="G995" s="1" t="s">
        <v>7599</v>
      </c>
      <c r="H995" s="1" t="s">
        <v>9183</v>
      </c>
      <c r="I995" s="1" t="s">
        <v>10796</v>
      </c>
      <c r="J995" s="1"/>
      <c r="K995" s="1" t="s">
        <v>24055</v>
      </c>
      <c r="L995" s="1" t="s">
        <v>993</v>
      </c>
      <c r="M995" s="1" t="s">
        <v>12416</v>
      </c>
      <c r="N995" s="1" t="s">
        <v>13094</v>
      </c>
      <c r="O995" s="1" t="s">
        <v>993</v>
      </c>
      <c r="P995" s="1" t="s">
        <v>24089</v>
      </c>
      <c r="Q995" s="1" t="s">
        <v>24089</v>
      </c>
      <c r="R995" s="1" t="s">
        <v>14151</v>
      </c>
      <c r="S995" s="1" t="s">
        <v>993</v>
      </c>
      <c r="T995" s="1"/>
      <c r="U995" s="1"/>
      <c r="V995" s="1" t="s">
        <v>14163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5996</v>
      </c>
      <c r="G996" s="1" t="s">
        <v>7600</v>
      </c>
      <c r="H996" s="1" t="s">
        <v>9182</v>
      </c>
      <c r="I996" s="1" t="s">
        <v>10797</v>
      </c>
      <c r="J996" s="1"/>
      <c r="K996" s="1" t="s">
        <v>24055</v>
      </c>
      <c r="L996" s="1" t="s">
        <v>994</v>
      </c>
      <c r="M996" s="1" t="s">
        <v>12417</v>
      </c>
      <c r="N996" s="1" t="s">
        <v>13094</v>
      </c>
      <c r="O996" s="1" t="s">
        <v>994</v>
      </c>
      <c r="P996" s="1" t="s">
        <v>24089</v>
      </c>
      <c r="Q996" s="1" t="s">
        <v>24089</v>
      </c>
      <c r="R996" s="1" t="s">
        <v>14151</v>
      </c>
      <c r="S996" s="1" t="s">
        <v>994</v>
      </c>
      <c r="T996" s="1"/>
      <c r="U996" s="1"/>
      <c r="V996" s="1" t="s">
        <v>14163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16885</v>
      </c>
      <c r="F997" s="1" t="s">
        <v>17951</v>
      </c>
      <c r="G997" s="1" t="s">
        <v>19015</v>
      </c>
      <c r="H997" s="1" t="s">
        <v>20056</v>
      </c>
      <c r="I997" s="1" t="s">
        <v>10798</v>
      </c>
      <c r="J997" s="1"/>
      <c r="K997" s="1" t="s">
        <v>24055</v>
      </c>
      <c r="L997" s="1" t="s">
        <v>995</v>
      </c>
      <c r="M997" s="1" t="s">
        <v>12418</v>
      </c>
      <c r="N997" s="1" t="s">
        <v>13094</v>
      </c>
      <c r="O997" s="1" t="s">
        <v>995</v>
      </c>
      <c r="P997" s="1" t="s">
        <v>24089</v>
      </c>
      <c r="Q997" s="1" t="s">
        <v>24089</v>
      </c>
      <c r="R997" s="1" t="s">
        <v>14151</v>
      </c>
      <c r="S997" s="1" t="s">
        <v>995</v>
      </c>
      <c r="T997" s="1"/>
      <c r="U997" s="1"/>
      <c r="V997" s="1" t="s">
        <v>14163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21519</v>
      </c>
      <c r="F998" s="1" t="s">
        <v>22310</v>
      </c>
      <c r="G998" s="1" t="s">
        <v>23104</v>
      </c>
      <c r="H998" s="1" t="s">
        <v>23883</v>
      </c>
      <c r="I998" s="1" t="s">
        <v>10799</v>
      </c>
      <c r="J998" s="1"/>
      <c r="K998" s="1" t="s">
        <v>24055</v>
      </c>
      <c r="L998" s="1" t="s">
        <v>996</v>
      </c>
      <c r="M998" s="1" t="s">
        <v>12419</v>
      </c>
      <c r="N998" s="1" t="s">
        <v>13094</v>
      </c>
      <c r="O998" s="1" t="s">
        <v>996</v>
      </c>
      <c r="P998" s="1" t="s">
        <v>24089</v>
      </c>
      <c r="Q998" s="1" t="s">
        <v>24089</v>
      </c>
      <c r="R998" s="1" t="s">
        <v>14151</v>
      </c>
      <c r="S998" s="1" t="s">
        <v>996</v>
      </c>
      <c r="T998" s="1"/>
      <c r="U998" s="1"/>
      <c r="V998" s="1" t="s">
        <v>14163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5999</v>
      </c>
      <c r="G999" s="1" t="s">
        <v>7603</v>
      </c>
      <c r="H999" s="1" t="s">
        <v>9186</v>
      </c>
      <c r="I999" s="1" t="s">
        <v>10800</v>
      </c>
      <c r="J999" s="1"/>
      <c r="K999" s="1" t="s">
        <v>24055</v>
      </c>
      <c r="L999" s="1" t="s">
        <v>997</v>
      </c>
      <c r="M999" s="1" t="s">
        <v>12420</v>
      </c>
      <c r="N999" s="1" t="s">
        <v>13094</v>
      </c>
      <c r="O999" s="1" t="s">
        <v>997</v>
      </c>
      <c r="P999" s="1" t="s">
        <v>24089</v>
      </c>
      <c r="Q999" s="1" t="s">
        <v>24089</v>
      </c>
      <c r="R999" s="1" t="s">
        <v>14151</v>
      </c>
      <c r="S999" s="1" t="s">
        <v>997</v>
      </c>
      <c r="T999" s="1"/>
      <c r="U999" s="1"/>
      <c r="V999" s="1" t="s">
        <v>14163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6000</v>
      </c>
      <c r="G1000" s="1" t="s">
        <v>7604</v>
      </c>
      <c r="H1000" s="1" t="s">
        <v>9187</v>
      </c>
      <c r="I1000" s="1" t="s">
        <v>10801</v>
      </c>
      <c r="J1000" s="1"/>
      <c r="K1000" s="1" t="s">
        <v>24055</v>
      </c>
      <c r="L1000" s="1" t="s">
        <v>998</v>
      </c>
      <c r="M1000" s="1" t="s">
        <v>12421</v>
      </c>
      <c r="N1000" s="1" t="s">
        <v>13094</v>
      </c>
      <c r="O1000" s="1" t="s">
        <v>998</v>
      </c>
      <c r="P1000" s="1" t="s">
        <v>24089</v>
      </c>
      <c r="Q1000" s="1" t="s">
        <v>24089</v>
      </c>
      <c r="R1000" s="1" t="s">
        <v>14151</v>
      </c>
      <c r="S1000" s="1" t="s">
        <v>998</v>
      </c>
      <c r="T1000" s="1"/>
      <c r="U1000" s="1"/>
      <c r="V1000" s="1" t="s">
        <v>14163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21520</v>
      </c>
      <c r="F1001" s="1" t="s">
        <v>22311</v>
      </c>
      <c r="G1001" s="1" t="s">
        <v>23105</v>
      </c>
      <c r="H1001" s="1" t="s">
        <v>23884</v>
      </c>
      <c r="I1001" s="1" t="s">
        <v>10802</v>
      </c>
      <c r="J1001" s="1"/>
      <c r="K1001" s="1" t="s">
        <v>24055</v>
      </c>
      <c r="L1001" s="1" t="s">
        <v>999</v>
      </c>
      <c r="M1001" s="1" t="s">
        <v>12422</v>
      </c>
      <c r="N1001" s="1" t="s">
        <v>13094</v>
      </c>
      <c r="O1001" s="1" t="s">
        <v>999</v>
      </c>
      <c r="P1001" s="1" t="s">
        <v>24089</v>
      </c>
      <c r="Q1001" s="1" t="s">
        <v>24089</v>
      </c>
      <c r="R1001" s="1" t="s">
        <v>14151</v>
      </c>
      <c r="S1001" s="1" t="s">
        <v>999</v>
      </c>
      <c r="T1001" s="1"/>
      <c r="U1001" s="1"/>
      <c r="V1001" s="1" t="s">
        <v>14163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6002</v>
      </c>
      <c r="G1002" s="1" t="s">
        <v>7606</v>
      </c>
      <c r="H1002" s="1" t="s">
        <v>9189</v>
      </c>
      <c r="I1002" s="1" t="s">
        <v>10803</v>
      </c>
      <c r="J1002" s="1"/>
      <c r="K1002" s="1" t="s">
        <v>24055</v>
      </c>
      <c r="L1002" s="1" t="s">
        <v>1000</v>
      </c>
      <c r="M1002" s="1" t="s">
        <v>12423</v>
      </c>
      <c r="N1002" s="1" t="s">
        <v>13094</v>
      </c>
      <c r="O1002" s="1" t="s">
        <v>1000</v>
      </c>
      <c r="P1002" s="1" t="s">
        <v>24089</v>
      </c>
      <c r="Q1002" s="1" t="s">
        <v>24089</v>
      </c>
      <c r="R1002" s="1" t="s">
        <v>14151</v>
      </c>
      <c r="S1002" s="1" t="s">
        <v>1000</v>
      </c>
      <c r="T1002" s="1"/>
      <c r="U1002" s="1"/>
      <c r="V1002" s="1" t="s">
        <v>14163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6003</v>
      </c>
      <c r="G1003" s="1" t="s">
        <v>7607</v>
      </c>
      <c r="H1003" s="1" t="s">
        <v>9190</v>
      </c>
      <c r="I1003" s="1" t="s">
        <v>10804</v>
      </c>
      <c r="J1003" s="1"/>
      <c r="K1003" s="1" t="s">
        <v>24055</v>
      </c>
      <c r="L1003" s="1" t="s">
        <v>1001</v>
      </c>
      <c r="M1003" s="1" t="s">
        <v>12424</v>
      </c>
      <c r="N1003" s="1" t="s">
        <v>13094</v>
      </c>
      <c r="O1003" s="1" t="s">
        <v>1001</v>
      </c>
      <c r="P1003" s="1" t="s">
        <v>24089</v>
      </c>
      <c r="Q1003" s="1" t="s">
        <v>24089</v>
      </c>
      <c r="R1003" s="1" t="s">
        <v>14151</v>
      </c>
      <c r="S1003" s="1" t="s">
        <v>1001</v>
      </c>
      <c r="T1003" s="1"/>
      <c r="U1003" s="1"/>
      <c r="V1003" s="1" t="s">
        <v>14163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16889</v>
      </c>
      <c r="F1004" s="1" t="s">
        <v>17955</v>
      </c>
      <c r="G1004" s="1" t="s">
        <v>19019</v>
      </c>
      <c r="H1004" s="1" t="s">
        <v>20060</v>
      </c>
      <c r="I1004" s="1" t="s">
        <v>10805</v>
      </c>
      <c r="J1004" s="1"/>
      <c r="K1004" s="1" t="s">
        <v>24055</v>
      </c>
      <c r="L1004" s="1" t="s">
        <v>1002</v>
      </c>
      <c r="M1004" s="1" t="s">
        <v>12425</v>
      </c>
      <c r="N1004" s="1" t="s">
        <v>13094</v>
      </c>
      <c r="O1004" s="1" t="s">
        <v>1002</v>
      </c>
      <c r="P1004" s="1" t="s">
        <v>24089</v>
      </c>
      <c r="Q1004" s="1" t="s">
        <v>24089</v>
      </c>
      <c r="R1004" s="1" t="s">
        <v>14151</v>
      </c>
      <c r="S1004" s="1" t="s">
        <v>1002</v>
      </c>
      <c r="T1004" s="1"/>
      <c r="U1004" s="1"/>
      <c r="V1004" s="1" t="s">
        <v>14163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16890</v>
      </c>
      <c r="F1005" s="1" t="s">
        <v>17956</v>
      </c>
      <c r="G1005" s="1" t="s">
        <v>19020</v>
      </c>
      <c r="H1005" s="1" t="s">
        <v>20061</v>
      </c>
      <c r="I1005" s="1" t="s">
        <v>10806</v>
      </c>
      <c r="J1005" s="1"/>
      <c r="K1005" s="1" t="s">
        <v>24055</v>
      </c>
      <c r="L1005" s="1" t="s">
        <v>1003</v>
      </c>
      <c r="M1005" s="1" t="s">
        <v>12426</v>
      </c>
      <c r="N1005" s="1" t="s">
        <v>13094</v>
      </c>
      <c r="O1005" s="1" t="s">
        <v>1003</v>
      </c>
      <c r="P1005" s="1" t="s">
        <v>24089</v>
      </c>
      <c r="Q1005" s="1" t="s">
        <v>24089</v>
      </c>
      <c r="R1005" s="1" t="s">
        <v>14151</v>
      </c>
      <c r="S1005" s="1" t="s">
        <v>1003</v>
      </c>
      <c r="T1005" s="1"/>
      <c r="U1005" s="1"/>
      <c r="V1005" s="1" t="s">
        <v>14163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21521</v>
      </c>
      <c r="F1006" s="1" t="s">
        <v>22312</v>
      </c>
      <c r="G1006" s="1" t="s">
        <v>23106</v>
      </c>
      <c r="H1006" s="1" t="s">
        <v>23885</v>
      </c>
      <c r="I1006" s="1" t="s">
        <v>10807</v>
      </c>
      <c r="J1006" s="1"/>
      <c r="K1006" s="1" t="s">
        <v>24055</v>
      </c>
      <c r="L1006" s="1" t="s">
        <v>1004</v>
      </c>
      <c r="M1006" s="1" t="s">
        <v>12427</v>
      </c>
      <c r="N1006" s="1" t="s">
        <v>13094</v>
      </c>
      <c r="O1006" s="1" t="s">
        <v>1004</v>
      </c>
      <c r="P1006" s="1" t="s">
        <v>24089</v>
      </c>
      <c r="Q1006" s="1" t="s">
        <v>24089</v>
      </c>
      <c r="R1006" s="1" t="s">
        <v>14151</v>
      </c>
      <c r="S1006" s="1" t="s">
        <v>1004</v>
      </c>
      <c r="T1006" s="1"/>
      <c r="U1006" s="1"/>
      <c r="V1006" s="1" t="s">
        <v>14163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6007</v>
      </c>
      <c r="G1007" s="1" t="s">
        <v>7611</v>
      </c>
      <c r="H1007" s="1" t="s">
        <v>9194</v>
      </c>
      <c r="I1007" s="1" t="s">
        <v>10808</v>
      </c>
      <c r="J1007" s="1"/>
      <c r="K1007" s="1" t="s">
        <v>24055</v>
      </c>
      <c r="L1007" s="1" t="s">
        <v>1005</v>
      </c>
      <c r="M1007" s="1" t="s">
        <v>12428</v>
      </c>
      <c r="N1007" s="1" t="s">
        <v>13094</v>
      </c>
      <c r="O1007" s="1" t="s">
        <v>1005</v>
      </c>
      <c r="P1007" s="1" t="s">
        <v>24089</v>
      </c>
      <c r="Q1007" s="1" t="s">
        <v>24089</v>
      </c>
      <c r="R1007" s="1" t="s">
        <v>14151</v>
      </c>
      <c r="S1007" s="1" t="s">
        <v>1005</v>
      </c>
      <c r="T1007" s="1"/>
      <c r="U1007" s="1"/>
      <c r="V1007" s="1" t="s">
        <v>14163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6008</v>
      </c>
      <c r="G1008" s="1" t="s">
        <v>7612</v>
      </c>
      <c r="H1008" s="1" t="s">
        <v>9195</v>
      </c>
      <c r="I1008" s="1" t="s">
        <v>10809</v>
      </c>
      <c r="J1008" s="1"/>
      <c r="K1008" s="1" t="s">
        <v>24055</v>
      </c>
      <c r="L1008" s="1" t="s">
        <v>1006</v>
      </c>
      <c r="M1008" s="1" t="s">
        <v>12429</v>
      </c>
      <c r="N1008" s="1" t="s">
        <v>13094</v>
      </c>
      <c r="O1008" s="1" t="s">
        <v>1006</v>
      </c>
      <c r="P1008" s="1" t="s">
        <v>24089</v>
      </c>
      <c r="Q1008" s="1" t="s">
        <v>24089</v>
      </c>
      <c r="R1008" s="1" t="s">
        <v>14151</v>
      </c>
      <c r="S1008" s="1" t="s">
        <v>1006</v>
      </c>
      <c r="T1008" s="1"/>
      <c r="U1008" s="1"/>
      <c r="V1008" s="1" t="s">
        <v>14163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21522</v>
      </c>
      <c r="F1009" s="1" t="s">
        <v>22313</v>
      </c>
      <c r="G1009" s="1" t="s">
        <v>23107</v>
      </c>
      <c r="H1009" s="1" t="s">
        <v>23886</v>
      </c>
      <c r="I1009" s="1" t="s">
        <v>10810</v>
      </c>
      <c r="J1009" s="1"/>
      <c r="K1009" s="1" t="s">
        <v>24055</v>
      </c>
      <c r="L1009" s="1" t="s">
        <v>1007</v>
      </c>
      <c r="M1009" s="1" t="s">
        <v>12430</v>
      </c>
      <c r="N1009" s="1" t="s">
        <v>13094</v>
      </c>
      <c r="O1009" s="1" t="s">
        <v>1007</v>
      </c>
      <c r="P1009" s="1" t="s">
        <v>24089</v>
      </c>
      <c r="Q1009" s="1" t="s">
        <v>24089</v>
      </c>
      <c r="R1009" s="1" t="s">
        <v>14151</v>
      </c>
      <c r="S1009" s="1" t="s">
        <v>1007</v>
      </c>
      <c r="T1009" s="1"/>
      <c r="U1009" s="1"/>
      <c r="V1009" s="1" t="s">
        <v>14163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21523</v>
      </c>
      <c r="F1010" s="1" t="s">
        <v>22314</v>
      </c>
      <c r="G1010" s="1" t="s">
        <v>23108</v>
      </c>
      <c r="H1010" s="1" t="s">
        <v>23887</v>
      </c>
      <c r="I1010" s="1" t="s">
        <v>10811</v>
      </c>
      <c r="J1010" s="1"/>
      <c r="K1010" s="1" t="s">
        <v>24055</v>
      </c>
      <c r="L1010" s="1" t="s">
        <v>1008</v>
      </c>
      <c r="M1010" s="1" t="s">
        <v>12431</v>
      </c>
      <c r="N1010" s="1" t="s">
        <v>13094</v>
      </c>
      <c r="O1010" s="1" t="s">
        <v>1008</v>
      </c>
      <c r="P1010" s="1" t="s">
        <v>24089</v>
      </c>
      <c r="Q1010" s="1" t="s">
        <v>24089</v>
      </c>
      <c r="R1010" s="1" t="s">
        <v>14151</v>
      </c>
      <c r="S1010" s="1" t="s">
        <v>1008</v>
      </c>
      <c r="T1010" s="1"/>
      <c r="U1010" s="1"/>
      <c r="V1010" s="1" t="s">
        <v>14163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21524</v>
      </c>
      <c r="F1011" s="1" t="s">
        <v>22315</v>
      </c>
      <c r="G1011" s="1" t="s">
        <v>21524</v>
      </c>
      <c r="H1011" s="1" t="s">
        <v>23888</v>
      </c>
      <c r="I1011" s="1" t="s">
        <v>10812</v>
      </c>
      <c r="J1011" s="1"/>
      <c r="K1011" s="1" t="s">
        <v>24055</v>
      </c>
      <c r="L1011" s="1" t="s">
        <v>1009</v>
      </c>
      <c r="M1011" s="1" t="s">
        <v>12432</v>
      </c>
      <c r="N1011" s="1" t="s">
        <v>13094</v>
      </c>
      <c r="O1011" s="1" t="s">
        <v>1009</v>
      </c>
      <c r="P1011" s="1" t="s">
        <v>24089</v>
      </c>
      <c r="Q1011" s="1" t="s">
        <v>24089</v>
      </c>
      <c r="R1011" s="1" t="s">
        <v>14151</v>
      </c>
      <c r="S1011" s="1" t="s">
        <v>1009</v>
      </c>
      <c r="T1011" s="1"/>
      <c r="U1011" s="1"/>
      <c r="V1011" s="1" t="s">
        <v>14163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6012</v>
      </c>
      <c r="G1012" s="1" t="s">
        <v>7615</v>
      </c>
      <c r="H1012" s="1" t="s">
        <v>9199</v>
      </c>
      <c r="I1012" s="1" t="s">
        <v>10813</v>
      </c>
      <c r="J1012" s="1"/>
      <c r="K1012" s="1" t="s">
        <v>24055</v>
      </c>
      <c r="L1012" s="1" t="s">
        <v>1010</v>
      </c>
      <c r="M1012" s="1" t="s">
        <v>12433</v>
      </c>
      <c r="N1012" s="1" t="s">
        <v>13094</v>
      </c>
      <c r="O1012" s="1" t="s">
        <v>1010</v>
      </c>
      <c r="P1012" s="1" t="s">
        <v>24090</v>
      </c>
      <c r="Q1012" s="1" t="s">
        <v>24619</v>
      </c>
      <c r="R1012" s="1" t="s">
        <v>14151</v>
      </c>
      <c r="S1012" s="1" t="s">
        <v>1010</v>
      </c>
      <c r="T1012" s="1" t="s">
        <v>15570</v>
      </c>
      <c r="U1012" s="1"/>
      <c r="V1012" s="1" t="s">
        <v>14163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21525</v>
      </c>
      <c r="F1013" s="1" t="s">
        <v>22316</v>
      </c>
      <c r="G1013" s="1" t="s">
        <v>23109</v>
      </c>
      <c r="H1013" s="1" t="s">
        <v>23889</v>
      </c>
      <c r="I1013" s="1" t="s">
        <v>10814</v>
      </c>
      <c r="J1013" s="1"/>
      <c r="K1013" s="1" t="s">
        <v>24055</v>
      </c>
      <c r="L1013" s="1" t="s">
        <v>1011</v>
      </c>
      <c r="M1013" s="1" t="s">
        <v>12434</v>
      </c>
      <c r="N1013" s="1" t="s">
        <v>13094</v>
      </c>
      <c r="O1013" s="1" t="s">
        <v>1011</v>
      </c>
      <c r="P1013" s="1" t="s">
        <v>24090</v>
      </c>
      <c r="Q1013" s="1" t="s">
        <v>24620</v>
      </c>
      <c r="R1013" s="1" t="s">
        <v>14151</v>
      </c>
      <c r="S1013" s="1" t="s">
        <v>1011</v>
      </c>
      <c r="T1013" s="1"/>
      <c r="U1013" s="1"/>
      <c r="V1013" s="1" t="s">
        <v>14163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21526</v>
      </c>
      <c r="F1014" s="1" t="s">
        <v>22317</v>
      </c>
      <c r="G1014" s="1" t="s">
        <v>23110</v>
      </c>
      <c r="H1014" s="1" t="s">
        <v>23890</v>
      </c>
      <c r="I1014" s="1" t="s">
        <v>10815</v>
      </c>
      <c r="J1014" s="1"/>
      <c r="K1014" s="1" t="s">
        <v>24055</v>
      </c>
      <c r="L1014" s="1" t="s">
        <v>1012</v>
      </c>
      <c r="M1014" s="1" t="s">
        <v>12435</v>
      </c>
      <c r="N1014" s="1" t="s">
        <v>13094</v>
      </c>
      <c r="O1014" s="1" t="s">
        <v>1012</v>
      </c>
      <c r="P1014" s="1" t="s">
        <v>24090</v>
      </c>
      <c r="Q1014" s="1" t="s">
        <v>24621</v>
      </c>
      <c r="R1014" s="1" t="s">
        <v>14151</v>
      </c>
      <c r="S1014" s="1" t="s">
        <v>1012</v>
      </c>
      <c r="T1014" s="1"/>
      <c r="U1014" s="1"/>
      <c r="V1014" s="1" t="s">
        <v>14163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16895</v>
      </c>
      <c r="F1015" s="1" t="s">
        <v>17961</v>
      </c>
      <c r="G1015" s="1" t="s">
        <v>19024</v>
      </c>
      <c r="H1015" s="1" t="s">
        <v>20066</v>
      </c>
      <c r="I1015" s="1" t="s">
        <v>10171</v>
      </c>
      <c r="J1015" s="1"/>
      <c r="K1015" s="1" t="s">
        <v>24055</v>
      </c>
      <c r="L1015" s="1" t="s">
        <v>1013</v>
      </c>
      <c r="M1015" s="1" t="s">
        <v>12436</v>
      </c>
      <c r="N1015" s="1" t="s">
        <v>13094</v>
      </c>
      <c r="O1015" s="1" t="s">
        <v>1013</v>
      </c>
      <c r="P1015" s="1" t="s">
        <v>24090</v>
      </c>
      <c r="Q1015" s="1" t="s">
        <v>24622</v>
      </c>
      <c r="R1015" s="1" t="s">
        <v>14151</v>
      </c>
      <c r="S1015" s="1" t="s">
        <v>1013</v>
      </c>
      <c r="T1015" s="1"/>
      <c r="U1015" s="1"/>
      <c r="V1015" s="1" t="s">
        <v>14163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21527</v>
      </c>
      <c r="F1016" s="1" t="s">
        <v>22318</v>
      </c>
      <c r="G1016" s="1" t="s">
        <v>23111</v>
      </c>
      <c r="H1016" s="1" t="s">
        <v>23891</v>
      </c>
      <c r="I1016" s="1" t="s">
        <v>10498</v>
      </c>
      <c r="J1016" s="1"/>
      <c r="K1016" s="1" t="s">
        <v>24055</v>
      </c>
      <c r="L1016" s="1" t="s">
        <v>1014</v>
      </c>
      <c r="M1016" s="1" t="s">
        <v>12437</v>
      </c>
      <c r="N1016" s="1" t="s">
        <v>13094</v>
      </c>
      <c r="O1016" s="1" t="s">
        <v>1014</v>
      </c>
      <c r="P1016" s="1" t="s">
        <v>24090</v>
      </c>
      <c r="Q1016" s="1" t="s">
        <v>24623</v>
      </c>
      <c r="R1016" s="1" t="s">
        <v>14151</v>
      </c>
      <c r="S1016" s="1" t="s">
        <v>1014</v>
      </c>
      <c r="T1016" s="1"/>
      <c r="U1016" s="1"/>
      <c r="V1016" s="1" t="s">
        <v>14163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16896</v>
      </c>
      <c r="F1017" s="1" t="s">
        <v>17962</v>
      </c>
      <c r="G1017" s="1" t="s">
        <v>19025</v>
      </c>
      <c r="H1017" s="1" t="s">
        <v>20067</v>
      </c>
      <c r="I1017" s="1" t="s">
        <v>10816</v>
      </c>
      <c r="J1017" s="1"/>
      <c r="K1017" s="1" t="s">
        <v>24055</v>
      </c>
      <c r="L1017" s="1" t="s">
        <v>1015</v>
      </c>
      <c r="M1017" s="1" t="s">
        <v>12438</v>
      </c>
      <c r="N1017" s="1" t="s">
        <v>13094</v>
      </c>
      <c r="O1017" s="1" t="s">
        <v>1015</v>
      </c>
      <c r="P1017" s="1" t="s">
        <v>24090</v>
      </c>
      <c r="Q1017" s="1" t="s">
        <v>24624</v>
      </c>
      <c r="R1017" s="1" t="s">
        <v>14151</v>
      </c>
      <c r="S1017" s="1" t="s">
        <v>1015</v>
      </c>
      <c r="T1017" s="1"/>
      <c r="U1017" s="1"/>
      <c r="V1017" s="1" t="s">
        <v>14163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21528</v>
      </c>
      <c r="F1018" s="1" t="s">
        <v>22319</v>
      </c>
      <c r="G1018" s="1" t="s">
        <v>23112</v>
      </c>
      <c r="H1018" s="1" t="s">
        <v>23892</v>
      </c>
      <c r="I1018" s="1" t="s">
        <v>10817</v>
      </c>
      <c r="J1018" s="1"/>
      <c r="K1018" s="1" t="s">
        <v>24055</v>
      </c>
      <c r="L1018" s="1" t="s">
        <v>1016</v>
      </c>
      <c r="M1018" s="1" t="s">
        <v>12439</v>
      </c>
      <c r="N1018" s="1" t="s">
        <v>13094</v>
      </c>
      <c r="O1018" s="1" t="s">
        <v>1016</v>
      </c>
      <c r="P1018" s="1" t="s">
        <v>24090</v>
      </c>
      <c r="Q1018" s="1" t="s">
        <v>24625</v>
      </c>
      <c r="R1018" s="1" t="s">
        <v>14151</v>
      </c>
      <c r="S1018" s="1" t="s">
        <v>1016</v>
      </c>
      <c r="T1018" s="1"/>
      <c r="U1018" s="1"/>
      <c r="V1018" s="1" t="s">
        <v>14163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6019</v>
      </c>
      <c r="G1019" s="1" t="s">
        <v>7622</v>
      </c>
      <c r="H1019" s="1" t="s">
        <v>9206</v>
      </c>
      <c r="I1019" s="1" t="s">
        <v>10818</v>
      </c>
      <c r="J1019" s="1"/>
      <c r="K1019" s="1" t="s">
        <v>24055</v>
      </c>
      <c r="L1019" s="1" t="s">
        <v>1017</v>
      </c>
      <c r="M1019" s="1" t="s">
        <v>12440</v>
      </c>
      <c r="N1019" s="1" t="s">
        <v>13094</v>
      </c>
      <c r="O1019" s="1" t="s">
        <v>1017</v>
      </c>
      <c r="P1019" s="1" t="s">
        <v>24090</v>
      </c>
      <c r="Q1019" s="1" t="s">
        <v>24626</v>
      </c>
      <c r="R1019" s="1" t="s">
        <v>14151</v>
      </c>
      <c r="S1019" s="1" t="s">
        <v>1017</v>
      </c>
      <c r="T1019" s="1"/>
      <c r="U1019" s="1"/>
      <c r="V1019" s="1" t="s">
        <v>14163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16898</v>
      </c>
      <c r="F1020" s="1" t="s">
        <v>17964</v>
      </c>
      <c r="G1020" s="1" t="s">
        <v>19027</v>
      </c>
      <c r="H1020" s="1" t="s">
        <v>20069</v>
      </c>
      <c r="I1020" s="1" t="s">
        <v>10819</v>
      </c>
      <c r="J1020" s="1"/>
      <c r="K1020" s="1" t="s">
        <v>24055</v>
      </c>
      <c r="L1020" s="1" t="s">
        <v>1018</v>
      </c>
      <c r="M1020" s="1" t="s">
        <v>12441</v>
      </c>
      <c r="N1020" s="1" t="s">
        <v>13094</v>
      </c>
      <c r="O1020" s="1" t="s">
        <v>1018</v>
      </c>
      <c r="P1020" s="1" t="s">
        <v>24090</v>
      </c>
      <c r="Q1020" s="1" t="s">
        <v>24627</v>
      </c>
      <c r="R1020" s="1" t="s">
        <v>14151</v>
      </c>
      <c r="S1020" s="1" t="s">
        <v>1018</v>
      </c>
      <c r="T1020" s="1"/>
      <c r="U1020" s="1"/>
      <c r="V1020" s="1" t="s">
        <v>14163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6021</v>
      </c>
      <c r="G1021" s="1" t="s">
        <v>7624</v>
      </c>
      <c r="H1021" s="1" t="s">
        <v>9208</v>
      </c>
      <c r="I1021" s="1" t="s">
        <v>10820</v>
      </c>
      <c r="J1021" s="1"/>
      <c r="K1021" s="1" t="s">
        <v>24055</v>
      </c>
      <c r="L1021" s="1" t="s">
        <v>1019</v>
      </c>
      <c r="M1021" s="1" t="s">
        <v>12442</v>
      </c>
      <c r="N1021" s="1" t="s">
        <v>13094</v>
      </c>
      <c r="O1021" s="1" t="s">
        <v>1019</v>
      </c>
      <c r="P1021" s="1" t="s">
        <v>24090</v>
      </c>
      <c r="Q1021" s="1" t="s">
        <v>24628</v>
      </c>
      <c r="R1021" s="1" t="s">
        <v>14151</v>
      </c>
      <c r="S1021" s="1" t="s">
        <v>1019</v>
      </c>
      <c r="T1021" s="1"/>
      <c r="U1021" s="1"/>
      <c r="V1021" s="1" t="s">
        <v>14163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6022</v>
      </c>
      <c r="G1022" s="1" t="s">
        <v>7625</v>
      </c>
      <c r="H1022" s="1" t="s">
        <v>9209</v>
      </c>
      <c r="I1022" s="1" t="s">
        <v>10821</v>
      </c>
      <c r="J1022" s="1"/>
      <c r="K1022" s="1" t="s">
        <v>24055</v>
      </c>
      <c r="L1022" s="1" t="s">
        <v>1020</v>
      </c>
      <c r="M1022" s="1" t="s">
        <v>12443</v>
      </c>
      <c r="N1022" s="1" t="s">
        <v>13094</v>
      </c>
      <c r="O1022" s="1" t="s">
        <v>1020</v>
      </c>
      <c r="P1022" s="1" t="s">
        <v>24090</v>
      </c>
      <c r="Q1022" s="1" t="s">
        <v>24629</v>
      </c>
      <c r="R1022" s="1" t="s">
        <v>14151</v>
      </c>
      <c r="S1022" s="1" t="s">
        <v>1020</v>
      </c>
      <c r="T1022" s="1"/>
      <c r="U1022" s="1"/>
      <c r="V1022" s="1" t="s">
        <v>14163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21529</v>
      </c>
      <c r="F1023" s="1" t="s">
        <v>22320</v>
      </c>
      <c r="G1023" s="1" t="s">
        <v>23113</v>
      </c>
      <c r="H1023" s="1" t="s">
        <v>23893</v>
      </c>
      <c r="I1023" s="1" t="s">
        <v>10822</v>
      </c>
      <c r="J1023" s="1"/>
      <c r="K1023" s="1" t="s">
        <v>24055</v>
      </c>
      <c r="L1023" s="1" t="s">
        <v>1021</v>
      </c>
      <c r="M1023" s="1" t="s">
        <v>12444</v>
      </c>
      <c r="N1023" s="1" t="s">
        <v>13094</v>
      </c>
      <c r="O1023" s="1" t="s">
        <v>1021</v>
      </c>
      <c r="P1023" s="1" t="s">
        <v>24090</v>
      </c>
      <c r="Q1023" s="1" t="s">
        <v>24630</v>
      </c>
      <c r="R1023" s="1" t="s">
        <v>14151</v>
      </c>
      <c r="S1023" s="1" t="s">
        <v>1021</v>
      </c>
      <c r="T1023" s="1"/>
      <c r="U1023" s="1"/>
      <c r="V1023" s="1" t="s">
        <v>14163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21530</v>
      </c>
      <c r="F1024" s="1" t="s">
        <v>22321</v>
      </c>
      <c r="G1024" s="1" t="s">
        <v>23114</v>
      </c>
      <c r="H1024" s="1" t="s">
        <v>23894</v>
      </c>
      <c r="I1024" s="1" t="s">
        <v>10823</v>
      </c>
      <c r="J1024" s="1"/>
      <c r="K1024" s="1" t="s">
        <v>24055</v>
      </c>
      <c r="L1024" s="1" t="s">
        <v>1022</v>
      </c>
      <c r="M1024" s="1" t="s">
        <v>12445</v>
      </c>
      <c r="N1024" s="1" t="s">
        <v>13094</v>
      </c>
      <c r="O1024" s="1" t="s">
        <v>1022</v>
      </c>
      <c r="P1024" s="1" t="s">
        <v>24090</v>
      </c>
      <c r="Q1024" s="1" t="s">
        <v>24631</v>
      </c>
      <c r="R1024" s="1" t="s">
        <v>14151</v>
      </c>
      <c r="S1024" s="1" t="s">
        <v>1022</v>
      </c>
      <c r="T1024" s="1"/>
      <c r="U1024" s="1"/>
      <c r="V1024" s="1" t="s">
        <v>14163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21531</v>
      </c>
      <c r="F1025" s="1" t="s">
        <v>22322</v>
      </c>
      <c r="G1025" s="1" t="s">
        <v>23115</v>
      </c>
      <c r="H1025" s="1" t="s">
        <v>23883</v>
      </c>
      <c r="I1025" s="1" t="s">
        <v>10824</v>
      </c>
      <c r="J1025" s="1"/>
      <c r="K1025" s="1" t="s">
        <v>24055</v>
      </c>
      <c r="L1025" s="1" t="s">
        <v>1023</v>
      </c>
      <c r="M1025" s="1" t="s">
        <v>12446</v>
      </c>
      <c r="N1025" s="1" t="s">
        <v>13094</v>
      </c>
      <c r="O1025" s="1" t="s">
        <v>1023</v>
      </c>
      <c r="P1025" s="1" t="s">
        <v>24090</v>
      </c>
      <c r="Q1025" s="1" t="s">
        <v>24632</v>
      </c>
      <c r="R1025" s="1" t="s">
        <v>14151</v>
      </c>
      <c r="S1025" s="1" t="s">
        <v>1023</v>
      </c>
      <c r="T1025" s="1"/>
      <c r="U1025" s="1"/>
      <c r="V1025" s="1" t="s">
        <v>14163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21532</v>
      </c>
      <c r="F1026" s="1" t="s">
        <v>22323</v>
      </c>
      <c r="G1026" s="1" t="s">
        <v>23116</v>
      </c>
      <c r="H1026" s="1" t="s">
        <v>23895</v>
      </c>
      <c r="I1026" s="1" t="s">
        <v>10825</v>
      </c>
      <c r="J1026" s="1"/>
      <c r="K1026" s="1" t="s">
        <v>24055</v>
      </c>
      <c r="L1026" s="1" t="s">
        <v>1024</v>
      </c>
      <c r="M1026" s="1" t="s">
        <v>12447</v>
      </c>
      <c r="N1026" s="1" t="s">
        <v>13094</v>
      </c>
      <c r="O1026" s="1" t="s">
        <v>1024</v>
      </c>
      <c r="P1026" s="1" t="s">
        <v>24090</v>
      </c>
      <c r="Q1026" s="1" t="s">
        <v>24633</v>
      </c>
      <c r="R1026" s="1" t="s">
        <v>14151</v>
      </c>
      <c r="S1026" s="1" t="s">
        <v>1024</v>
      </c>
      <c r="T1026" s="1"/>
      <c r="U1026" s="1"/>
      <c r="V1026" s="1" t="s">
        <v>14163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6027</v>
      </c>
      <c r="G1027" s="1" t="s">
        <v>7630</v>
      </c>
      <c r="H1027" s="1" t="s">
        <v>9213</v>
      </c>
      <c r="I1027" s="1" t="s">
        <v>10826</v>
      </c>
      <c r="J1027" s="1"/>
      <c r="K1027" s="1" t="s">
        <v>24055</v>
      </c>
      <c r="L1027" s="1" t="s">
        <v>1025</v>
      </c>
      <c r="M1027" s="1" t="s">
        <v>12448</v>
      </c>
      <c r="N1027" s="1" t="s">
        <v>13094</v>
      </c>
      <c r="O1027" s="1" t="s">
        <v>1025</v>
      </c>
      <c r="P1027" s="1" t="s">
        <v>24090</v>
      </c>
      <c r="Q1027" s="1" t="s">
        <v>24634</v>
      </c>
      <c r="R1027" s="1" t="s">
        <v>14151</v>
      </c>
      <c r="S1027" s="1" t="s">
        <v>1025</v>
      </c>
      <c r="T1027" s="1"/>
      <c r="U1027" s="1"/>
      <c r="V1027" s="1" t="s">
        <v>14163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21533</v>
      </c>
      <c r="F1028" s="1" t="s">
        <v>22324</v>
      </c>
      <c r="G1028" s="1" t="s">
        <v>23117</v>
      </c>
      <c r="H1028" s="1" t="s">
        <v>23896</v>
      </c>
      <c r="I1028" s="1" t="s">
        <v>9835</v>
      </c>
      <c r="J1028" s="1"/>
      <c r="K1028" s="1" t="s">
        <v>24055</v>
      </c>
      <c r="L1028" s="1" t="s">
        <v>1026</v>
      </c>
      <c r="M1028" s="1" t="s">
        <v>12449</v>
      </c>
      <c r="N1028" s="1" t="s">
        <v>13094</v>
      </c>
      <c r="O1028" s="1" t="s">
        <v>1026</v>
      </c>
      <c r="P1028" s="1" t="s">
        <v>24090</v>
      </c>
      <c r="Q1028" s="1" t="s">
        <v>24635</v>
      </c>
      <c r="R1028" s="1" t="s">
        <v>14151</v>
      </c>
      <c r="S1028" s="1" t="s">
        <v>1026</v>
      </c>
      <c r="T1028" s="1"/>
      <c r="U1028" s="1"/>
      <c r="V1028" s="1" t="s">
        <v>14163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6029</v>
      </c>
      <c r="G1029" s="1" t="s">
        <v>7632</v>
      </c>
      <c r="H1029" s="1" t="s">
        <v>9215</v>
      </c>
      <c r="I1029" s="1" t="s">
        <v>10827</v>
      </c>
      <c r="J1029" s="1"/>
      <c r="K1029" s="1" t="s">
        <v>24055</v>
      </c>
      <c r="L1029" s="1" t="s">
        <v>1027</v>
      </c>
      <c r="M1029" s="1" t="s">
        <v>12450</v>
      </c>
      <c r="N1029" s="1" t="s">
        <v>13094</v>
      </c>
      <c r="O1029" s="1" t="s">
        <v>1027</v>
      </c>
      <c r="P1029" s="1" t="s">
        <v>24090</v>
      </c>
      <c r="Q1029" s="1" t="s">
        <v>24636</v>
      </c>
      <c r="R1029" s="1" t="s">
        <v>14151</v>
      </c>
      <c r="S1029" s="1" t="s">
        <v>1027</v>
      </c>
      <c r="T1029" s="1"/>
      <c r="U1029" s="1"/>
      <c r="V1029" s="1" t="s">
        <v>14163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16905</v>
      </c>
      <c r="F1030" s="1" t="s">
        <v>17971</v>
      </c>
      <c r="G1030" s="1" t="s">
        <v>19034</v>
      </c>
      <c r="H1030" s="1" t="s">
        <v>20076</v>
      </c>
      <c r="I1030" s="1" t="s">
        <v>10828</v>
      </c>
      <c r="J1030" s="1"/>
      <c r="K1030" s="1" t="s">
        <v>24055</v>
      </c>
      <c r="L1030" s="1" t="s">
        <v>1028</v>
      </c>
      <c r="M1030" s="1" t="s">
        <v>12451</v>
      </c>
      <c r="N1030" s="1" t="s">
        <v>13094</v>
      </c>
      <c r="O1030" s="1" t="s">
        <v>1028</v>
      </c>
      <c r="P1030" s="1" t="s">
        <v>24090</v>
      </c>
      <c r="Q1030" s="1" t="s">
        <v>24637</v>
      </c>
      <c r="R1030" s="1" t="s">
        <v>14151</v>
      </c>
      <c r="S1030" s="1" t="s">
        <v>1028</v>
      </c>
      <c r="T1030" s="1"/>
      <c r="U1030" s="1"/>
      <c r="V1030" s="1" t="s">
        <v>14163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16906</v>
      </c>
      <c r="F1031" s="1" t="s">
        <v>17972</v>
      </c>
      <c r="G1031" s="1" t="s">
        <v>16906</v>
      </c>
      <c r="H1031" s="1" t="s">
        <v>20077</v>
      </c>
      <c r="I1031" s="1" t="s">
        <v>10829</v>
      </c>
      <c r="J1031" s="1"/>
      <c r="K1031" s="1" t="s">
        <v>24055</v>
      </c>
      <c r="L1031" s="1" t="s">
        <v>1029</v>
      </c>
      <c r="M1031" s="1" t="s">
        <v>12452</v>
      </c>
      <c r="N1031" s="1" t="s">
        <v>13094</v>
      </c>
      <c r="O1031" s="1" t="s">
        <v>1029</v>
      </c>
      <c r="P1031" s="1" t="s">
        <v>24090</v>
      </c>
      <c r="Q1031" s="1" t="s">
        <v>24638</v>
      </c>
      <c r="R1031" s="1" t="s">
        <v>14151</v>
      </c>
      <c r="S1031" s="1" t="s">
        <v>1029</v>
      </c>
      <c r="T1031" s="1"/>
      <c r="U1031" s="1"/>
      <c r="V1031" s="1" t="s">
        <v>14163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21534</v>
      </c>
      <c r="F1032" s="1" t="s">
        <v>22325</v>
      </c>
      <c r="G1032" s="1" t="s">
        <v>23118</v>
      </c>
      <c r="H1032" s="1" t="s">
        <v>23897</v>
      </c>
      <c r="I1032" s="1" t="s">
        <v>10830</v>
      </c>
      <c r="J1032" s="1"/>
      <c r="K1032" s="1" t="s">
        <v>24055</v>
      </c>
      <c r="L1032" s="1" t="s">
        <v>1030</v>
      </c>
      <c r="M1032" s="1" t="s">
        <v>12453</v>
      </c>
      <c r="N1032" s="1" t="s">
        <v>13094</v>
      </c>
      <c r="O1032" s="1" t="s">
        <v>1030</v>
      </c>
      <c r="P1032" s="1" t="s">
        <v>24090</v>
      </c>
      <c r="Q1032" s="1" t="s">
        <v>24639</v>
      </c>
      <c r="R1032" s="1" t="s">
        <v>14151</v>
      </c>
      <c r="S1032" s="1" t="s">
        <v>1030</v>
      </c>
      <c r="T1032" s="1"/>
      <c r="U1032" s="1"/>
      <c r="V1032" s="1" t="s">
        <v>14163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6033</v>
      </c>
      <c r="G1033" s="1" t="s">
        <v>7635</v>
      </c>
      <c r="H1033" s="1" t="s">
        <v>9219</v>
      </c>
      <c r="I1033" s="1" t="s">
        <v>10831</v>
      </c>
      <c r="J1033" s="1"/>
      <c r="K1033" s="1" t="s">
        <v>24055</v>
      </c>
      <c r="L1033" s="1" t="s">
        <v>1031</v>
      </c>
      <c r="M1033" s="1" t="s">
        <v>12454</v>
      </c>
      <c r="N1033" s="1" t="s">
        <v>13094</v>
      </c>
      <c r="O1033" s="1" t="s">
        <v>1031</v>
      </c>
      <c r="P1033" s="1" t="s">
        <v>24090</v>
      </c>
      <c r="Q1033" s="1" t="s">
        <v>24640</v>
      </c>
      <c r="R1033" s="1" t="s">
        <v>14151</v>
      </c>
      <c r="S1033" s="1" t="s">
        <v>1031</v>
      </c>
      <c r="T1033" s="1"/>
      <c r="U1033" s="1"/>
      <c r="V1033" s="1" t="s">
        <v>14163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21535</v>
      </c>
      <c r="F1034" s="1" t="s">
        <v>22326</v>
      </c>
      <c r="G1034" s="1" t="s">
        <v>23119</v>
      </c>
      <c r="H1034" s="1" t="s">
        <v>23898</v>
      </c>
      <c r="I1034" s="1" t="s">
        <v>10832</v>
      </c>
      <c r="J1034" s="1"/>
      <c r="K1034" s="1" t="s">
        <v>24055</v>
      </c>
      <c r="L1034" s="1" t="s">
        <v>1032</v>
      </c>
      <c r="M1034" s="1" t="s">
        <v>12455</v>
      </c>
      <c r="N1034" s="1" t="s">
        <v>13094</v>
      </c>
      <c r="O1034" s="1" t="s">
        <v>1032</v>
      </c>
      <c r="P1034" s="1" t="s">
        <v>24090</v>
      </c>
      <c r="Q1034" s="1" t="s">
        <v>24641</v>
      </c>
      <c r="R1034" s="1" t="s">
        <v>14151</v>
      </c>
      <c r="S1034" s="1" t="s">
        <v>1032</v>
      </c>
      <c r="T1034" s="1"/>
      <c r="U1034" s="1"/>
      <c r="V1034" s="1" t="s">
        <v>14163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21536</v>
      </c>
      <c r="F1035" s="1" t="s">
        <v>22327</v>
      </c>
      <c r="G1035" s="1" t="s">
        <v>23120</v>
      </c>
      <c r="H1035" s="1" t="s">
        <v>23899</v>
      </c>
      <c r="I1035" s="1" t="s">
        <v>10833</v>
      </c>
      <c r="J1035" s="1"/>
      <c r="K1035" s="1" t="s">
        <v>24055</v>
      </c>
      <c r="L1035" s="1" t="s">
        <v>1033</v>
      </c>
      <c r="M1035" s="1" t="s">
        <v>12456</v>
      </c>
      <c r="N1035" s="1" t="s">
        <v>13094</v>
      </c>
      <c r="O1035" s="1" t="s">
        <v>1033</v>
      </c>
      <c r="P1035" s="1" t="s">
        <v>24090</v>
      </c>
      <c r="Q1035" s="1" t="s">
        <v>24642</v>
      </c>
      <c r="R1035" s="1" t="s">
        <v>14151</v>
      </c>
      <c r="S1035" s="1" t="s">
        <v>1033</v>
      </c>
      <c r="T1035" s="1"/>
      <c r="U1035" s="1"/>
      <c r="V1035" s="1" t="s">
        <v>14163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21537</v>
      </c>
      <c r="F1036" s="1" t="s">
        <v>22328</v>
      </c>
      <c r="G1036" s="1" t="s">
        <v>23121</v>
      </c>
      <c r="H1036" s="1" t="s">
        <v>23900</v>
      </c>
      <c r="I1036" s="1" t="s">
        <v>10834</v>
      </c>
      <c r="J1036" s="1"/>
      <c r="K1036" s="1" t="s">
        <v>24055</v>
      </c>
      <c r="L1036" s="1" t="s">
        <v>1034</v>
      </c>
      <c r="M1036" s="1" t="s">
        <v>12457</v>
      </c>
      <c r="N1036" s="1" t="s">
        <v>13094</v>
      </c>
      <c r="O1036" s="1" t="s">
        <v>1034</v>
      </c>
      <c r="P1036" s="1" t="s">
        <v>24090</v>
      </c>
      <c r="Q1036" s="1" t="s">
        <v>24643</v>
      </c>
      <c r="R1036" s="1" t="s">
        <v>14151</v>
      </c>
      <c r="S1036" s="1" t="s">
        <v>1034</v>
      </c>
      <c r="T1036" s="1"/>
      <c r="U1036" s="1"/>
      <c r="V1036" s="1" t="s">
        <v>14163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4421</v>
      </c>
      <c r="G1037" s="1" t="s">
        <v>7639</v>
      </c>
      <c r="H1037" s="1" t="s">
        <v>9223</v>
      </c>
      <c r="I1037" s="1" t="s">
        <v>10835</v>
      </c>
      <c r="J1037" s="1"/>
      <c r="K1037" s="1" t="s">
        <v>24055</v>
      </c>
      <c r="L1037" s="1" t="s">
        <v>1035</v>
      </c>
      <c r="M1037" s="1" t="s">
        <v>12458</v>
      </c>
      <c r="N1037" s="1" t="s">
        <v>13094</v>
      </c>
      <c r="O1037" s="1" t="s">
        <v>1035</v>
      </c>
      <c r="P1037" s="1" t="s">
        <v>24090</v>
      </c>
      <c r="Q1037" s="1" t="s">
        <v>24644</v>
      </c>
      <c r="R1037" s="1" t="s">
        <v>14151</v>
      </c>
      <c r="S1037" s="1" t="s">
        <v>1035</v>
      </c>
      <c r="T1037" s="1"/>
      <c r="U1037" s="1"/>
      <c r="V1037" s="1" t="s">
        <v>14163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6037</v>
      </c>
      <c r="G1038" s="1" t="s">
        <v>7640</v>
      </c>
      <c r="H1038" s="1" t="s">
        <v>9224</v>
      </c>
      <c r="I1038" s="1" t="s">
        <v>10836</v>
      </c>
      <c r="J1038" s="1"/>
      <c r="K1038" s="1" t="s">
        <v>24055</v>
      </c>
      <c r="L1038" s="1" t="s">
        <v>1036</v>
      </c>
      <c r="M1038" s="1" t="s">
        <v>12459</v>
      </c>
      <c r="N1038" s="1" t="s">
        <v>13094</v>
      </c>
      <c r="O1038" s="1" t="s">
        <v>1036</v>
      </c>
      <c r="P1038" s="1" t="s">
        <v>24090</v>
      </c>
      <c r="Q1038" s="1" t="s">
        <v>24645</v>
      </c>
      <c r="R1038" s="1" t="s">
        <v>14151</v>
      </c>
      <c r="S1038" s="1" t="s">
        <v>1036</v>
      </c>
      <c r="T1038" s="1"/>
      <c r="U1038" s="1"/>
      <c r="V1038" s="1" t="s">
        <v>14163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6038</v>
      </c>
      <c r="G1039" s="1" t="s">
        <v>7641</v>
      </c>
      <c r="H1039" s="1" t="s">
        <v>9225</v>
      </c>
      <c r="I1039" s="1" t="s">
        <v>10837</v>
      </c>
      <c r="J1039" s="1"/>
      <c r="K1039" s="1" t="s">
        <v>24055</v>
      </c>
      <c r="L1039" s="1" t="s">
        <v>1037</v>
      </c>
      <c r="M1039" s="1" t="s">
        <v>12460</v>
      </c>
      <c r="N1039" s="1" t="s">
        <v>13094</v>
      </c>
      <c r="O1039" s="1" t="s">
        <v>1037</v>
      </c>
      <c r="P1039" s="1" t="s">
        <v>24090</v>
      </c>
      <c r="Q1039" s="1" t="s">
        <v>24646</v>
      </c>
      <c r="R1039" s="1" t="s">
        <v>14151</v>
      </c>
      <c r="S1039" s="1" t="s">
        <v>1037</v>
      </c>
      <c r="T1039" s="1"/>
      <c r="U1039" s="1"/>
      <c r="V1039" s="1" t="s">
        <v>14163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21538</v>
      </c>
      <c r="F1040" s="1" t="s">
        <v>22329</v>
      </c>
      <c r="G1040" s="1" t="s">
        <v>23122</v>
      </c>
      <c r="H1040" s="1" t="s">
        <v>23901</v>
      </c>
      <c r="I1040" s="1" t="s">
        <v>10838</v>
      </c>
      <c r="J1040" s="1"/>
      <c r="K1040" s="1" t="s">
        <v>24055</v>
      </c>
      <c r="L1040" s="1" t="s">
        <v>1038</v>
      </c>
      <c r="M1040" s="1" t="s">
        <v>12461</v>
      </c>
      <c r="N1040" s="1" t="s">
        <v>13094</v>
      </c>
      <c r="O1040" s="1" t="s">
        <v>1038</v>
      </c>
      <c r="P1040" s="1" t="s">
        <v>24090</v>
      </c>
      <c r="Q1040" s="1" t="s">
        <v>24647</v>
      </c>
      <c r="R1040" s="1" t="s">
        <v>14151</v>
      </c>
      <c r="S1040" s="1" t="s">
        <v>1038</v>
      </c>
      <c r="T1040" s="1"/>
      <c r="U1040" s="1"/>
      <c r="V1040" s="1" t="s">
        <v>14163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6040</v>
      </c>
      <c r="G1041" s="1" t="s">
        <v>7643</v>
      </c>
      <c r="H1041" s="1" t="s">
        <v>9227</v>
      </c>
      <c r="I1041" s="1" t="s">
        <v>10839</v>
      </c>
      <c r="J1041" s="1"/>
      <c r="K1041" s="1" t="s">
        <v>24055</v>
      </c>
      <c r="L1041" s="1" t="s">
        <v>1039</v>
      </c>
      <c r="M1041" s="1" t="s">
        <v>12462</v>
      </c>
      <c r="N1041" s="1" t="s">
        <v>13094</v>
      </c>
      <c r="O1041" s="1" t="s">
        <v>1039</v>
      </c>
      <c r="P1041" s="1" t="s">
        <v>24090</v>
      </c>
      <c r="Q1041" s="1" t="s">
        <v>24648</v>
      </c>
      <c r="R1041" s="1" t="s">
        <v>14151</v>
      </c>
      <c r="S1041" s="1" t="s">
        <v>1039</v>
      </c>
      <c r="T1041" s="1"/>
      <c r="U1041" s="1"/>
      <c r="V1041" s="1" t="s">
        <v>14163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21539</v>
      </c>
      <c r="F1042" s="1" t="s">
        <v>22330</v>
      </c>
      <c r="G1042" s="1" t="s">
        <v>23123</v>
      </c>
      <c r="H1042" s="1" t="s">
        <v>23902</v>
      </c>
      <c r="I1042" s="1" t="s">
        <v>10840</v>
      </c>
      <c r="J1042" s="1"/>
      <c r="K1042" s="1" t="s">
        <v>24055</v>
      </c>
      <c r="L1042" s="1" t="s">
        <v>1040</v>
      </c>
      <c r="M1042" s="1" t="s">
        <v>12463</v>
      </c>
      <c r="N1042" s="1" t="s">
        <v>13094</v>
      </c>
      <c r="O1042" s="1" t="s">
        <v>1040</v>
      </c>
      <c r="P1042" s="1" t="s">
        <v>24090</v>
      </c>
      <c r="Q1042" s="1" t="s">
        <v>24649</v>
      </c>
      <c r="R1042" s="1" t="s">
        <v>14151</v>
      </c>
      <c r="S1042" s="1" t="s">
        <v>1040</v>
      </c>
      <c r="T1042" s="1"/>
      <c r="U1042" s="1"/>
      <c r="V1042" s="1" t="s">
        <v>14163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6042</v>
      </c>
      <c r="G1043" s="1" t="s">
        <v>7645</v>
      </c>
      <c r="H1043" s="1" t="s">
        <v>9229</v>
      </c>
      <c r="I1043" s="1" t="s">
        <v>10841</v>
      </c>
      <c r="J1043" s="1"/>
      <c r="K1043" s="1" t="s">
        <v>24055</v>
      </c>
      <c r="L1043" s="1" t="s">
        <v>1041</v>
      </c>
      <c r="M1043" s="1" t="s">
        <v>12464</v>
      </c>
      <c r="N1043" s="1" t="s">
        <v>13094</v>
      </c>
      <c r="O1043" s="1" t="s">
        <v>1041</v>
      </c>
      <c r="P1043" s="1" t="s">
        <v>24090</v>
      </c>
      <c r="Q1043" s="1" t="s">
        <v>24650</v>
      </c>
      <c r="R1043" s="1" t="s">
        <v>14151</v>
      </c>
      <c r="S1043" s="1" t="s">
        <v>1041</v>
      </c>
      <c r="T1043" s="1"/>
      <c r="U1043" s="1"/>
      <c r="V1043" s="1" t="s">
        <v>14163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6043</v>
      </c>
      <c r="G1044" s="1" t="s">
        <v>7646</v>
      </c>
      <c r="H1044" s="1" t="s">
        <v>9230</v>
      </c>
      <c r="I1044" s="1" t="s">
        <v>10842</v>
      </c>
      <c r="J1044" s="1"/>
      <c r="K1044" s="1" t="s">
        <v>24055</v>
      </c>
      <c r="L1044" s="1" t="s">
        <v>1042</v>
      </c>
      <c r="M1044" s="1" t="s">
        <v>12465</v>
      </c>
      <c r="N1044" s="1" t="s">
        <v>13094</v>
      </c>
      <c r="O1044" s="1" t="s">
        <v>1042</v>
      </c>
      <c r="P1044" s="1" t="s">
        <v>24090</v>
      </c>
      <c r="Q1044" s="1" t="s">
        <v>24651</v>
      </c>
      <c r="R1044" s="1" t="s">
        <v>14151</v>
      </c>
      <c r="S1044" s="1" t="s">
        <v>1042</v>
      </c>
      <c r="T1044" s="1"/>
      <c r="U1044" s="1"/>
      <c r="V1044" s="1" t="s">
        <v>14163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21540</v>
      </c>
      <c r="F1045" s="1" t="s">
        <v>22331</v>
      </c>
      <c r="G1045" s="1" t="s">
        <v>23124</v>
      </c>
      <c r="H1045" s="1" t="s">
        <v>23903</v>
      </c>
      <c r="I1045" s="1" t="s">
        <v>10843</v>
      </c>
      <c r="J1045" s="1"/>
      <c r="K1045" s="1" t="s">
        <v>24055</v>
      </c>
      <c r="L1045" s="1" t="s">
        <v>1043</v>
      </c>
      <c r="M1045" s="1" t="s">
        <v>12466</v>
      </c>
      <c r="N1045" s="1" t="s">
        <v>13094</v>
      </c>
      <c r="O1045" s="1" t="s">
        <v>1043</v>
      </c>
      <c r="P1045" s="1" t="s">
        <v>24090</v>
      </c>
      <c r="Q1045" s="1" t="s">
        <v>24652</v>
      </c>
      <c r="R1045" s="1" t="s">
        <v>14151</v>
      </c>
      <c r="S1045" s="1" t="s">
        <v>1043</v>
      </c>
      <c r="T1045" s="1"/>
      <c r="U1045" s="1"/>
      <c r="V1045" s="1" t="s">
        <v>14163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6045</v>
      </c>
      <c r="G1046" s="1" t="s">
        <v>7648</v>
      </c>
      <c r="H1046" s="1" t="s">
        <v>9232</v>
      </c>
      <c r="I1046" s="1" t="s">
        <v>10844</v>
      </c>
      <c r="J1046" s="1"/>
      <c r="K1046" s="1" t="s">
        <v>24055</v>
      </c>
      <c r="L1046" s="1" t="s">
        <v>1044</v>
      </c>
      <c r="M1046" s="1" t="s">
        <v>12467</v>
      </c>
      <c r="N1046" s="1" t="s">
        <v>13094</v>
      </c>
      <c r="O1046" s="1" t="s">
        <v>1044</v>
      </c>
      <c r="P1046" s="1" t="s">
        <v>24090</v>
      </c>
      <c r="Q1046" s="1" t="s">
        <v>24653</v>
      </c>
      <c r="R1046" s="1" t="s">
        <v>14151</v>
      </c>
      <c r="S1046" s="1" t="s">
        <v>1044</v>
      </c>
      <c r="T1046" s="1"/>
      <c r="U1046" s="1"/>
      <c r="V1046" s="1" t="s">
        <v>14163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21541</v>
      </c>
      <c r="F1047" s="1" t="s">
        <v>22332</v>
      </c>
      <c r="G1047" s="1" t="s">
        <v>23125</v>
      </c>
      <c r="H1047" s="1" t="s">
        <v>23904</v>
      </c>
      <c r="I1047" s="1" t="s">
        <v>10845</v>
      </c>
      <c r="J1047" s="1"/>
      <c r="K1047" s="1" t="s">
        <v>24055</v>
      </c>
      <c r="L1047" s="1" t="s">
        <v>1045</v>
      </c>
      <c r="M1047" s="1" t="s">
        <v>12468</v>
      </c>
      <c r="N1047" s="1" t="s">
        <v>13094</v>
      </c>
      <c r="O1047" s="1" t="s">
        <v>1045</v>
      </c>
      <c r="P1047" s="1" t="s">
        <v>24090</v>
      </c>
      <c r="Q1047" s="1" t="s">
        <v>24654</v>
      </c>
      <c r="R1047" s="1" t="s">
        <v>14151</v>
      </c>
      <c r="S1047" s="1" t="s">
        <v>1045</v>
      </c>
      <c r="T1047" s="1"/>
      <c r="U1047" s="1"/>
      <c r="V1047" s="1" t="s">
        <v>14163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16914</v>
      </c>
      <c r="F1048" s="1" t="s">
        <v>17979</v>
      </c>
      <c r="G1048" s="1" t="s">
        <v>19042</v>
      </c>
      <c r="H1048" s="1" t="s">
        <v>20085</v>
      </c>
      <c r="I1048" s="1" t="s">
        <v>10846</v>
      </c>
      <c r="J1048" s="1"/>
      <c r="K1048" s="1" t="s">
        <v>24055</v>
      </c>
      <c r="L1048" s="1" t="s">
        <v>1046</v>
      </c>
      <c r="M1048" s="1" t="s">
        <v>12469</v>
      </c>
      <c r="N1048" s="1" t="s">
        <v>13094</v>
      </c>
      <c r="O1048" s="1" t="s">
        <v>1046</v>
      </c>
      <c r="P1048" s="1" t="s">
        <v>24090</v>
      </c>
      <c r="Q1048" s="1" t="s">
        <v>24655</v>
      </c>
      <c r="R1048" s="1" t="s">
        <v>14151</v>
      </c>
      <c r="S1048" s="1" t="s">
        <v>1046</v>
      </c>
      <c r="T1048" s="1"/>
      <c r="U1048" s="1"/>
      <c r="V1048" s="1" t="s">
        <v>14163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21542</v>
      </c>
      <c r="F1049" s="1" t="s">
        <v>22333</v>
      </c>
      <c r="G1049" s="1" t="s">
        <v>23126</v>
      </c>
      <c r="H1049" s="1" t="s">
        <v>23905</v>
      </c>
      <c r="I1049" s="1" t="s">
        <v>10847</v>
      </c>
      <c r="J1049" s="1"/>
      <c r="K1049" s="1" t="s">
        <v>24055</v>
      </c>
      <c r="L1049" s="1" t="s">
        <v>1047</v>
      </c>
      <c r="M1049" s="1" t="s">
        <v>12470</v>
      </c>
      <c r="N1049" s="1" t="s">
        <v>13094</v>
      </c>
      <c r="O1049" s="1" t="s">
        <v>1047</v>
      </c>
      <c r="P1049" s="1" t="s">
        <v>24090</v>
      </c>
      <c r="Q1049" s="1" t="s">
        <v>24656</v>
      </c>
      <c r="R1049" s="1" t="s">
        <v>14151</v>
      </c>
      <c r="S1049" s="1" t="s">
        <v>1047</v>
      </c>
      <c r="T1049" s="1"/>
      <c r="U1049" s="1"/>
      <c r="V1049" s="1" t="s">
        <v>14163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21543</v>
      </c>
      <c r="F1050" s="1" t="s">
        <v>22334</v>
      </c>
      <c r="G1050" s="1" t="s">
        <v>23127</v>
      </c>
      <c r="H1050" s="1" t="s">
        <v>23906</v>
      </c>
      <c r="I1050" s="1" t="s">
        <v>10848</v>
      </c>
      <c r="J1050" s="1"/>
      <c r="K1050" s="1" t="s">
        <v>24055</v>
      </c>
      <c r="L1050" s="1" t="s">
        <v>1048</v>
      </c>
      <c r="M1050" s="1" t="s">
        <v>12471</v>
      </c>
      <c r="N1050" s="1" t="s">
        <v>13094</v>
      </c>
      <c r="O1050" s="1" t="s">
        <v>1048</v>
      </c>
      <c r="P1050" s="1" t="s">
        <v>24090</v>
      </c>
      <c r="Q1050" s="1" t="s">
        <v>24657</v>
      </c>
      <c r="R1050" s="1" t="s">
        <v>14151</v>
      </c>
      <c r="S1050" s="1" t="s">
        <v>1048</v>
      </c>
      <c r="T1050" s="1"/>
      <c r="U1050" s="1"/>
      <c r="V1050" s="1" t="s">
        <v>14163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6050</v>
      </c>
      <c r="G1051" s="1" t="s">
        <v>7653</v>
      </c>
      <c r="H1051" s="1" t="s">
        <v>9237</v>
      </c>
      <c r="I1051" s="1" t="s">
        <v>10849</v>
      </c>
      <c r="J1051" s="1"/>
      <c r="K1051" s="1" t="s">
        <v>24055</v>
      </c>
      <c r="L1051" s="1" t="s">
        <v>1049</v>
      </c>
      <c r="M1051" s="1" t="s">
        <v>12472</v>
      </c>
      <c r="N1051" s="1" t="s">
        <v>13094</v>
      </c>
      <c r="O1051" s="1" t="s">
        <v>1049</v>
      </c>
      <c r="P1051" s="1" t="s">
        <v>24090</v>
      </c>
      <c r="Q1051" s="1" t="s">
        <v>24658</v>
      </c>
      <c r="R1051" s="1" t="s">
        <v>14151</v>
      </c>
      <c r="S1051" s="1" t="s">
        <v>1049</v>
      </c>
      <c r="T1051" s="1"/>
      <c r="U1051" s="1"/>
      <c r="V1051" s="1" t="s">
        <v>14163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6051</v>
      </c>
      <c r="G1052" s="1" t="s">
        <v>7654</v>
      </c>
      <c r="H1052" s="1" t="s">
        <v>9238</v>
      </c>
      <c r="I1052" s="1" t="s">
        <v>10850</v>
      </c>
      <c r="J1052" s="1"/>
      <c r="K1052" s="1" t="s">
        <v>24055</v>
      </c>
      <c r="L1052" s="1" t="s">
        <v>1050</v>
      </c>
      <c r="M1052" s="1" t="s">
        <v>12473</v>
      </c>
      <c r="N1052" s="1" t="s">
        <v>13094</v>
      </c>
      <c r="O1052" s="1" t="s">
        <v>1050</v>
      </c>
      <c r="P1052" s="1" t="s">
        <v>24090</v>
      </c>
      <c r="Q1052" s="1" t="s">
        <v>24659</v>
      </c>
      <c r="R1052" s="1" t="s">
        <v>14151</v>
      </c>
      <c r="S1052" s="1" t="s">
        <v>1050</v>
      </c>
      <c r="T1052" s="1"/>
      <c r="U1052" s="1"/>
      <c r="V1052" s="1" t="s">
        <v>14163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21544</v>
      </c>
      <c r="F1053" s="1" t="s">
        <v>22335</v>
      </c>
      <c r="G1053" s="1" t="s">
        <v>23128</v>
      </c>
      <c r="H1053" s="1" t="s">
        <v>23907</v>
      </c>
      <c r="I1053" s="1" t="s">
        <v>10851</v>
      </c>
      <c r="J1053" s="1"/>
      <c r="K1053" s="1" t="s">
        <v>24055</v>
      </c>
      <c r="L1053" s="1" t="s">
        <v>1051</v>
      </c>
      <c r="M1053" s="1" t="s">
        <v>12474</v>
      </c>
      <c r="N1053" s="1" t="s">
        <v>13094</v>
      </c>
      <c r="O1053" s="1" t="s">
        <v>1051</v>
      </c>
      <c r="P1053" s="1" t="s">
        <v>24090</v>
      </c>
      <c r="Q1053" s="1" t="s">
        <v>24660</v>
      </c>
      <c r="R1053" s="1" t="s">
        <v>14151</v>
      </c>
      <c r="S1053" s="1" t="s">
        <v>1051</v>
      </c>
      <c r="T1053" s="1"/>
      <c r="U1053" s="1"/>
      <c r="V1053" s="1" t="s">
        <v>14163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21545</v>
      </c>
      <c r="F1054" s="1" t="s">
        <v>22336</v>
      </c>
      <c r="G1054" s="1" t="s">
        <v>23129</v>
      </c>
      <c r="H1054" s="1" t="s">
        <v>23908</v>
      </c>
      <c r="I1054" s="1" t="s">
        <v>10852</v>
      </c>
      <c r="J1054" s="1"/>
      <c r="K1054" s="1" t="s">
        <v>24055</v>
      </c>
      <c r="L1054" s="1" t="s">
        <v>1052</v>
      </c>
      <c r="M1054" s="1" t="s">
        <v>12475</v>
      </c>
      <c r="N1054" s="1" t="s">
        <v>13094</v>
      </c>
      <c r="O1054" s="1" t="s">
        <v>1052</v>
      </c>
      <c r="P1054" s="1" t="s">
        <v>24090</v>
      </c>
      <c r="Q1054" s="1" t="s">
        <v>24661</v>
      </c>
      <c r="R1054" s="1" t="s">
        <v>14151</v>
      </c>
      <c r="S1054" s="1" t="s">
        <v>1052</v>
      </c>
      <c r="T1054" s="1"/>
      <c r="U1054" s="1"/>
      <c r="V1054" s="1" t="s">
        <v>14163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21546</v>
      </c>
      <c r="F1055" s="1" t="s">
        <v>22337</v>
      </c>
      <c r="G1055" s="1" t="s">
        <v>23130</v>
      </c>
      <c r="H1055" s="1" t="s">
        <v>23909</v>
      </c>
      <c r="I1055" s="1" t="s">
        <v>10853</v>
      </c>
      <c r="J1055" s="1"/>
      <c r="K1055" s="1" t="s">
        <v>24055</v>
      </c>
      <c r="L1055" s="1" t="s">
        <v>1053</v>
      </c>
      <c r="M1055" s="1" t="s">
        <v>12476</v>
      </c>
      <c r="N1055" s="1" t="s">
        <v>13094</v>
      </c>
      <c r="O1055" s="1" t="s">
        <v>1053</v>
      </c>
      <c r="P1055" s="1" t="s">
        <v>24090</v>
      </c>
      <c r="Q1055" s="1" t="s">
        <v>24662</v>
      </c>
      <c r="R1055" s="1" t="s">
        <v>14151</v>
      </c>
      <c r="S1055" s="1" t="s">
        <v>1053</v>
      </c>
      <c r="T1055" s="1"/>
      <c r="U1055" s="1"/>
      <c r="V1055" s="1" t="s">
        <v>14163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6055</v>
      </c>
      <c r="G1056" s="1" t="s">
        <v>7658</v>
      </c>
      <c r="H1056" s="1" t="s">
        <v>9238</v>
      </c>
      <c r="I1056" s="1" t="s">
        <v>10854</v>
      </c>
      <c r="J1056" s="1"/>
      <c r="K1056" s="1" t="s">
        <v>24055</v>
      </c>
      <c r="L1056" s="1" t="s">
        <v>1054</v>
      </c>
      <c r="M1056" s="1" t="s">
        <v>12477</v>
      </c>
      <c r="N1056" s="1" t="s">
        <v>13094</v>
      </c>
      <c r="O1056" s="1" t="s">
        <v>1054</v>
      </c>
      <c r="P1056" s="1" t="s">
        <v>24090</v>
      </c>
      <c r="Q1056" s="1" t="s">
        <v>24659</v>
      </c>
      <c r="R1056" s="1" t="s">
        <v>14151</v>
      </c>
      <c r="S1056" s="1" t="s">
        <v>1054</v>
      </c>
      <c r="T1056" s="1"/>
      <c r="U1056" s="1"/>
      <c r="V1056" s="1" t="s">
        <v>14163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6056</v>
      </c>
      <c r="G1057" s="1" t="s">
        <v>7659</v>
      </c>
      <c r="H1057" s="1" t="s">
        <v>9242</v>
      </c>
      <c r="I1057" s="1" t="s">
        <v>10855</v>
      </c>
      <c r="J1057" s="1"/>
      <c r="K1057" s="1" t="s">
        <v>24055</v>
      </c>
      <c r="L1057" s="1" t="s">
        <v>1055</v>
      </c>
      <c r="M1057" s="1" t="s">
        <v>12478</v>
      </c>
      <c r="N1057" s="1" t="s">
        <v>13094</v>
      </c>
      <c r="O1057" s="1" t="s">
        <v>1055</v>
      </c>
      <c r="P1057" s="1" t="s">
        <v>24090</v>
      </c>
      <c r="Q1057" s="1" t="s">
        <v>24663</v>
      </c>
      <c r="R1057" s="1" t="s">
        <v>14151</v>
      </c>
      <c r="S1057" s="1" t="s">
        <v>1055</v>
      </c>
      <c r="T1057" s="1"/>
      <c r="U1057" s="1"/>
      <c r="V1057" s="1" t="s">
        <v>14163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6057</v>
      </c>
      <c r="G1058" s="1" t="s">
        <v>7660</v>
      </c>
      <c r="H1058" s="1" t="s">
        <v>9243</v>
      </c>
      <c r="I1058" s="1" t="s">
        <v>10856</v>
      </c>
      <c r="J1058" s="1"/>
      <c r="K1058" s="1" t="s">
        <v>24055</v>
      </c>
      <c r="L1058" s="1" t="s">
        <v>1056</v>
      </c>
      <c r="M1058" s="1" t="s">
        <v>12479</v>
      </c>
      <c r="N1058" s="1" t="s">
        <v>13094</v>
      </c>
      <c r="O1058" s="1" t="s">
        <v>1056</v>
      </c>
      <c r="P1058" s="1" t="s">
        <v>24090</v>
      </c>
      <c r="Q1058" s="1" t="s">
        <v>24664</v>
      </c>
      <c r="R1058" s="1" t="s">
        <v>14151</v>
      </c>
      <c r="S1058" s="1" t="s">
        <v>1056</v>
      </c>
      <c r="T1058" s="1"/>
      <c r="U1058" s="1"/>
      <c r="V1058" s="1" t="s">
        <v>14163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6058</v>
      </c>
      <c r="G1059" s="1" t="s">
        <v>7661</v>
      </c>
      <c r="H1059" s="1" t="s">
        <v>9244</v>
      </c>
      <c r="I1059" s="1" t="s">
        <v>10857</v>
      </c>
      <c r="J1059" s="1"/>
      <c r="K1059" s="1" t="s">
        <v>24055</v>
      </c>
      <c r="L1059" s="1" t="s">
        <v>1057</v>
      </c>
      <c r="M1059" s="1" t="s">
        <v>12480</v>
      </c>
      <c r="N1059" s="1" t="s">
        <v>13094</v>
      </c>
      <c r="O1059" s="1" t="s">
        <v>1057</v>
      </c>
      <c r="P1059" s="1" t="s">
        <v>24090</v>
      </c>
      <c r="Q1059" s="1" t="s">
        <v>24665</v>
      </c>
      <c r="R1059" s="1" t="s">
        <v>14151</v>
      </c>
      <c r="S1059" s="1" t="s">
        <v>1057</v>
      </c>
      <c r="T1059" s="1"/>
      <c r="U1059" s="1"/>
      <c r="V1059" s="1" t="s">
        <v>14163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21547</v>
      </c>
      <c r="F1060" s="1" t="s">
        <v>22338</v>
      </c>
      <c r="G1060" s="1" t="s">
        <v>23131</v>
      </c>
      <c r="H1060" s="1" t="s">
        <v>23910</v>
      </c>
      <c r="I1060" s="1" t="s">
        <v>10858</v>
      </c>
      <c r="J1060" s="1"/>
      <c r="K1060" s="1" t="s">
        <v>24055</v>
      </c>
      <c r="L1060" s="1" t="s">
        <v>1058</v>
      </c>
      <c r="M1060" s="1" t="s">
        <v>12481</v>
      </c>
      <c r="N1060" s="1" t="s">
        <v>13094</v>
      </c>
      <c r="O1060" s="1" t="s">
        <v>1058</v>
      </c>
      <c r="P1060" s="1" t="s">
        <v>24090</v>
      </c>
      <c r="Q1060" s="1" t="s">
        <v>24666</v>
      </c>
      <c r="R1060" s="1" t="s">
        <v>14151</v>
      </c>
      <c r="S1060" s="1" t="s">
        <v>1058</v>
      </c>
      <c r="T1060" s="1"/>
      <c r="U1060" s="1"/>
      <c r="V1060" s="1" t="s">
        <v>14163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21548</v>
      </c>
      <c r="F1061" s="1" t="s">
        <v>22339</v>
      </c>
      <c r="G1061" s="1" t="s">
        <v>23132</v>
      </c>
      <c r="H1061" s="1" t="s">
        <v>23911</v>
      </c>
      <c r="I1061" s="1" t="s">
        <v>10859</v>
      </c>
      <c r="J1061" s="1"/>
      <c r="K1061" s="1" t="s">
        <v>24055</v>
      </c>
      <c r="L1061" s="1" t="s">
        <v>1059</v>
      </c>
      <c r="M1061" s="1" t="s">
        <v>12482</v>
      </c>
      <c r="N1061" s="1" t="s">
        <v>13094</v>
      </c>
      <c r="O1061" s="1" t="s">
        <v>1059</v>
      </c>
      <c r="P1061" s="1" t="s">
        <v>24090</v>
      </c>
      <c r="Q1061" s="1" t="s">
        <v>24667</v>
      </c>
      <c r="R1061" s="1" t="s">
        <v>14151</v>
      </c>
      <c r="S1061" s="1" t="s">
        <v>1059</v>
      </c>
      <c r="T1061" s="1"/>
      <c r="U1061" s="1"/>
      <c r="V1061" s="1" t="s">
        <v>14163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6061</v>
      </c>
      <c r="G1062" s="1" t="s">
        <v>7664</v>
      </c>
      <c r="H1062" s="1" t="s">
        <v>9247</v>
      </c>
      <c r="I1062" s="1" t="s">
        <v>10860</v>
      </c>
      <c r="J1062" s="1"/>
      <c r="K1062" s="1" t="s">
        <v>24055</v>
      </c>
      <c r="L1062" s="1" t="s">
        <v>1060</v>
      </c>
      <c r="M1062" s="1" t="s">
        <v>12483</v>
      </c>
      <c r="N1062" s="1" t="s">
        <v>13094</v>
      </c>
      <c r="O1062" s="1" t="s">
        <v>1060</v>
      </c>
      <c r="P1062" s="1" t="s">
        <v>24090</v>
      </c>
      <c r="Q1062" s="1" t="s">
        <v>24668</v>
      </c>
      <c r="R1062" s="1" t="s">
        <v>14151</v>
      </c>
      <c r="S1062" s="1" t="s">
        <v>1060</v>
      </c>
      <c r="T1062" s="1"/>
      <c r="U1062" s="1"/>
      <c r="V1062" s="1" t="s">
        <v>14163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6062</v>
      </c>
      <c r="G1063" s="1" t="s">
        <v>7665</v>
      </c>
      <c r="H1063" s="1" t="s">
        <v>9248</v>
      </c>
      <c r="I1063" s="1" t="s">
        <v>10163</v>
      </c>
      <c r="J1063" s="1"/>
      <c r="K1063" s="1" t="s">
        <v>24055</v>
      </c>
      <c r="L1063" s="1" t="s">
        <v>1061</v>
      </c>
      <c r="M1063" s="1" t="s">
        <v>12484</v>
      </c>
      <c r="N1063" s="1" t="s">
        <v>13094</v>
      </c>
      <c r="O1063" s="1" t="s">
        <v>1061</v>
      </c>
      <c r="P1063" s="1" t="s">
        <v>24090</v>
      </c>
      <c r="Q1063" s="1" t="s">
        <v>24669</v>
      </c>
      <c r="R1063" s="1" t="s">
        <v>14151</v>
      </c>
      <c r="S1063" s="1" t="s">
        <v>1061</v>
      </c>
      <c r="T1063" s="1"/>
      <c r="U1063" s="1"/>
      <c r="V1063" s="1" t="s">
        <v>14163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21549</v>
      </c>
      <c r="F1064" s="1" t="s">
        <v>22340</v>
      </c>
      <c r="G1064" s="1" t="s">
        <v>23133</v>
      </c>
      <c r="H1064" s="1" t="s">
        <v>23912</v>
      </c>
      <c r="I1064" s="1" t="s">
        <v>10861</v>
      </c>
      <c r="J1064" s="1"/>
      <c r="K1064" s="1" t="s">
        <v>24055</v>
      </c>
      <c r="L1064" s="1" t="s">
        <v>1062</v>
      </c>
      <c r="M1064" s="1" t="s">
        <v>12485</v>
      </c>
      <c r="N1064" s="1" t="s">
        <v>13094</v>
      </c>
      <c r="O1064" s="1" t="s">
        <v>1062</v>
      </c>
      <c r="P1064" s="1" t="s">
        <v>24090</v>
      </c>
      <c r="Q1064" s="1" t="s">
        <v>24670</v>
      </c>
      <c r="R1064" s="1" t="s">
        <v>14151</v>
      </c>
      <c r="S1064" s="1" t="s">
        <v>1062</v>
      </c>
      <c r="T1064" s="1"/>
      <c r="U1064" s="1"/>
      <c r="V1064" s="1" t="s">
        <v>14163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6064</v>
      </c>
      <c r="G1065" s="1" t="s">
        <v>7667</v>
      </c>
      <c r="H1065" s="1" t="s">
        <v>9250</v>
      </c>
      <c r="I1065" s="1" t="s">
        <v>10862</v>
      </c>
      <c r="J1065" s="1"/>
      <c r="K1065" s="1" t="s">
        <v>24055</v>
      </c>
      <c r="L1065" s="1" t="s">
        <v>1063</v>
      </c>
      <c r="M1065" s="1" t="s">
        <v>12486</v>
      </c>
      <c r="N1065" s="1" t="s">
        <v>13094</v>
      </c>
      <c r="O1065" s="1" t="s">
        <v>1063</v>
      </c>
      <c r="P1065" s="1" t="s">
        <v>24090</v>
      </c>
      <c r="Q1065" s="1" t="s">
        <v>24671</v>
      </c>
      <c r="R1065" s="1" t="s">
        <v>14151</v>
      </c>
      <c r="S1065" s="1" t="s">
        <v>1063</v>
      </c>
      <c r="T1065" s="1"/>
      <c r="U1065" s="1"/>
      <c r="V1065" s="1" t="s">
        <v>14163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21550</v>
      </c>
      <c r="F1066" s="1" t="s">
        <v>22341</v>
      </c>
      <c r="G1066" s="1" t="s">
        <v>23134</v>
      </c>
      <c r="H1066" s="1" t="s">
        <v>23913</v>
      </c>
      <c r="I1066" s="1" t="s">
        <v>10863</v>
      </c>
      <c r="J1066" s="1"/>
      <c r="K1066" s="1" t="s">
        <v>24055</v>
      </c>
      <c r="L1066" s="1" t="s">
        <v>1064</v>
      </c>
      <c r="M1066" s="1" t="s">
        <v>12487</v>
      </c>
      <c r="N1066" s="1" t="s">
        <v>13094</v>
      </c>
      <c r="O1066" s="1" t="s">
        <v>1064</v>
      </c>
      <c r="P1066" s="1" t="s">
        <v>24090</v>
      </c>
      <c r="Q1066" s="1" t="s">
        <v>24672</v>
      </c>
      <c r="R1066" s="1" t="s">
        <v>14151</v>
      </c>
      <c r="S1066" s="1" t="s">
        <v>1064</v>
      </c>
      <c r="T1066" s="1"/>
      <c r="U1066" s="1"/>
      <c r="V1066" s="1" t="s">
        <v>14163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6066</v>
      </c>
      <c r="G1067" s="1" t="s">
        <v>7669</v>
      </c>
      <c r="H1067" s="1" t="s">
        <v>9252</v>
      </c>
      <c r="I1067" s="1" t="s">
        <v>10864</v>
      </c>
      <c r="J1067" s="1"/>
      <c r="K1067" s="1" t="s">
        <v>24055</v>
      </c>
      <c r="L1067" s="1" t="s">
        <v>1065</v>
      </c>
      <c r="M1067" s="1" t="s">
        <v>12488</v>
      </c>
      <c r="N1067" s="1" t="s">
        <v>13094</v>
      </c>
      <c r="O1067" s="1" t="s">
        <v>1065</v>
      </c>
      <c r="P1067" s="1" t="s">
        <v>24090</v>
      </c>
      <c r="Q1067" s="1" t="s">
        <v>24673</v>
      </c>
      <c r="R1067" s="1" t="s">
        <v>14151</v>
      </c>
      <c r="S1067" s="1" t="s">
        <v>1065</v>
      </c>
      <c r="T1067" s="1"/>
      <c r="U1067" s="1"/>
      <c r="V1067" s="1" t="s">
        <v>14163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21551</v>
      </c>
      <c r="F1068" s="1" t="s">
        <v>22342</v>
      </c>
      <c r="G1068" s="1" t="s">
        <v>23135</v>
      </c>
      <c r="H1068" s="1" t="s">
        <v>23914</v>
      </c>
      <c r="I1068" s="1" t="s">
        <v>10865</v>
      </c>
      <c r="J1068" s="1"/>
      <c r="K1068" s="1" t="s">
        <v>24055</v>
      </c>
      <c r="L1068" s="1" t="s">
        <v>1066</v>
      </c>
      <c r="M1068" s="1" t="s">
        <v>12489</v>
      </c>
      <c r="N1068" s="1" t="s">
        <v>13094</v>
      </c>
      <c r="O1068" s="1" t="s">
        <v>1066</v>
      </c>
      <c r="P1068" s="1" t="s">
        <v>24090</v>
      </c>
      <c r="Q1068" s="1" t="s">
        <v>24674</v>
      </c>
      <c r="R1068" s="1" t="s">
        <v>14151</v>
      </c>
      <c r="S1068" s="1" t="s">
        <v>1066</v>
      </c>
      <c r="T1068" s="1"/>
      <c r="U1068" s="1"/>
      <c r="V1068" s="1" t="s">
        <v>14163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16927</v>
      </c>
      <c r="F1069" s="1" t="s">
        <v>17992</v>
      </c>
      <c r="G1069" s="1" t="s">
        <v>19055</v>
      </c>
      <c r="H1069" s="1" t="s">
        <v>20097</v>
      </c>
      <c r="I1069" s="1" t="s">
        <v>10866</v>
      </c>
      <c r="J1069" s="1"/>
      <c r="K1069" s="1" t="s">
        <v>24055</v>
      </c>
      <c r="L1069" s="1" t="s">
        <v>1067</v>
      </c>
      <c r="M1069" s="1" t="s">
        <v>12490</v>
      </c>
      <c r="N1069" s="1" t="s">
        <v>13094</v>
      </c>
      <c r="O1069" s="1" t="s">
        <v>1067</v>
      </c>
      <c r="P1069" s="1" t="s">
        <v>24090</v>
      </c>
      <c r="Q1069" s="1" t="s">
        <v>24675</v>
      </c>
      <c r="R1069" s="1" t="s">
        <v>14151</v>
      </c>
      <c r="S1069" s="1" t="s">
        <v>1067</v>
      </c>
      <c r="T1069" s="1"/>
      <c r="U1069" s="1"/>
      <c r="V1069" s="1" t="s">
        <v>14163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6069</v>
      </c>
      <c r="G1070" s="1" t="s">
        <v>7672</v>
      </c>
      <c r="H1070" s="1" t="s">
        <v>9255</v>
      </c>
      <c r="I1070" s="1" t="s">
        <v>10867</v>
      </c>
      <c r="J1070" s="1"/>
      <c r="K1070" s="1" t="s">
        <v>24055</v>
      </c>
      <c r="L1070" s="1" t="s">
        <v>1068</v>
      </c>
      <c r="M1070" s="1" t="s">
        <v>12491</v>
      </c>
      <c r="N1070" s="1" t="s">
        <v>13094</v>
      </c>
      <c r="O1070" s="1" t="s">
        <v>1068</v>
      </c>
      <c r="P1070" s="1" t="s">
        <v>24090</v>
      </c>
      <c r="Q1070" s="1" t="s">
        <v>24676</v>
      </c>
      <c r="R1070" s="1" t="s">
        <v>14151</v>
      </c>
      <c r="S1070" s="1" t="s">
        <v>1068</v>
      </c>
      <c r="T1070" s="1"/>
      <c r="U1070" s="1"/>
      <c r="V1070" s="1" t="s">
        <v>14163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16929</v>
      </c>
      <c r="F1071" s="1" t="s">
        <v>17994</v>
      </c>
      <c r="G1071" s="1" t="s">
        <v>19057</v>
      </c>
      <c r="H1071" s="1" t="s">
        <v>20099</v>
      </c>
      <c r="I1071" s="1" t="s">
        <v>10868</v>
      </c>
      <c r="J1071" s="1"/>
      <c r="K1071" s="1" t="s">
        <v>24055</v>
      </c>
      <c r="L1071" s="1" t="s">
        <v>1069</v>
      </c>
      <c r="M1071" s="1" t="s">
        <v>12492</v>
      </c>
      <c r="N1071" s="1" t="s">
        <v>13094</v>
      </c>
      <c r="O1071" s="1" t="s">
        <v>1069</v>
      </c>
      <c r="P1071" s="1" t="s">
        <v>24090</v>
      </c>
      <c r="Q1071" s="1" t="s">
        <v>24677</v>
      </c>
      <c r="R1071" s="1" t="s">
        <v>14151</v>
      </c>
      <c r="S1071" s="1" t="s">
        <v>1069</v>
      </c>
      <c r="T1071" s="1"/>
      <c r="U1071" s="1"/>
      <c r="V1071" s="1" t="s">
        <v>14163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6071</v>
      </c>
      <c r="G1072" s="1" t="s">
        <v>7674</v>
      </c>
      <c r="H1072" s="1" t="s">
        <v>9257</v>
      </c>
      <c r="I1072" s="1" t="s">
        <v>10869</v>
      </c>
      <c r="J1072" s="1"/>
      <c r="K1072" s="1" t="s">
        <v>24055</v>
      </c>
      <c r="L1072" s="1" t="s">
        <v>1070</v>
      </c>
      <c r="M1072" s="1" t="s">
        <v>12493</v>
      </c>
      <c r="N1072" s="1" t="s">
        <v>13094</v>
      </c>
      <c r="O1072" s="1" t="s">
        <v>1070</v>
      </c>
      <c r="P1072" s="1" t="s">
        <v>24090</v>
      </c>
      <c r="Q1072" s="1" t="s">
        <v>24678</v>
      </c>
      <c r="R1072" s="1" t="s">
        <v>14151</v>
      </c>
      <c r="S1072" s="1" t="s">
        <v>1070</v>
      </c>
      <c r="T1072" s="1"/>
      <c r="U1072" s="1"/>
      <c r="V1072" s="1" t="s">
        <v>14163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6072</v>
      </c>
      <c r="G1073" s="1" t="s">
        <v>7675</v>
      </c>
      <c r="H1073" s="1" t="s">
        <v>9258</v>
      </c>
      <c r="I1073" s="1" t="s">
        <v>10870</v>
      </c>
      <c r="J1073" s="1"/>
      <c r="K1073" s="1" t="s">
        <v>24055</v>
      </c>
      <c r="L1073" s="1" t="s">
        <v>1071</v>
      </c>
      <c r="M1073" s="1" t="s">
        <v>12494</v>
      </c>
      <c r="N1073" s="1" t="s">
        <v>13094</v>
      </c>
      <c r="O1073" s="1" t="s">
        <v>1071</v>
      </c>
      <c r="P1073" s="1" t="s">
        <v>24090</v>
      </c>
      <c r="Q1073" s="1" t="s">
        <v>24679</v>
      </c>
      <c r="R1073" s="1" t="s">
        <v>14151</v>
      </c>
      <c r="S1073" s="1" t="s">
        <v>1071</v>
      </c>
      <c r="T1073" s="1"/>
      <c r="U1073" s="1"/>
      <c r="V1073" s="1" t="s">
        <v>14163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21552</v>
      </c>
      <c r="F1074" s="1" t="s">
        <v>22343</v>
      </c>
      <c r="G1074" s="1" t="s">
        <v>23136</v>
      </c>
      <c r="H1074" s="1" t="s">
        <v>23915</v>
      </c>
      <c r="I1074" s="1" t="s">
        <v>10871</v>
      </c>
      <c r="J1074" s="1"/>
      <c r="K1074" s="1" t="s">
        <v>24055</v>
      </c>
      <c r="L1074" s="1" t="s">
        <v>1072</v>
      </c>
      <c r="M1074" s="1" t="s">
        <v>12495</v>
      </c>
      <c r="N1074" s="1" t="s">
        <v>13094</v>
      </c>
      <c r="O1074" s="1" t="s">
        <v>1072</v>
      </c>
      <c r="P1074" s="1" t="s">
        <v>24090</v>
      </c>
      <c r="Q1074" s="1" t="s">
        <v>24680</v>
      </c>
      <c r="R1074" s="1" t="s">
        <v>14151</v>
      </c>
      <c r="S1074" s="1" t="s">
        <v>1072</v>
      </c>
      <c r="T1074" s="1"/>
      <c r="U1074" s="1"/>
      <c r="V1074" s="1" t="s">
        <v>14163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6074</v>
      </c>
      <c r="G1075" s="1" t="s">
        <v>7677</v>
      </c>
      <c r="H1075" s="1" t="s">
        <v>9260</v>
      </c>
      <c r="I1075" s="1" t="s">
        <v>10872</v>
      </c>
      <c r="J1075" s="1"/>
      <c r="K1075" s="1" t="s">
        <v>24055</v>
      </c>
      <c r="L1075" s="1" t="s">
        <v>1073</v>
      </c>
      <c r="M1075" s="1" t="s">
        <v>12496</v>
      </c>
      <c r="N1075" s="1" t="s">
        <v>13094</v>
      </c>
      <c r="O1075" s="1" t="s">
        <v>1073</v>
      </c>
      <c r="P1075" s="1" t="s">
        <v>24090</v>
      </c>
      <c r="Q1075" s="1" t="s">
        <v>24681</v>
      </c>
      <c r="R1075" s="1" t="s">
        <v>14151</v>
      </c>
      <c r="S1075" s="1" t="s">
        <v>1073</v>
      </c>
      <c r="T1075" s="1"/>
      <c r="U1075" s="1"/>
      <c r="V1075" s="1" t="s">
        <v>14163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21553</v>
      </c>
      <c r="F1076" s="1" t="s">
        <v>22344</v>
      </c>
      <c r="G1076" s="1" t="s">
        <v>23137</v>
      </c>
      <c r="H1076" s="1" t="s">
        <v>23916</v>
      </c>
      <c r="I1076" s="1" t="s">
        <v>10873</v>
      </c>
      <c r="J1076" s="1"/>
      <c r="K1076" s="1" t="s">
        <v>24055</v>
      </c>
      <c r="L1076" s="1" t="s">
        <v>1074</v>
      </c>
      <c r="M1076" s="1" t="s">
        <v>12497</v>
      </c>
      <c r="N1076" s="1" t="s">
        <v>13094</v>
      </c>
      <c r="O1076" s="1" t="s">
        <v>1074</v>
      </c>
      <c r="P1076" s="1" t="s">
        <v>24090</v>
      </c>
      <c r="Q1076" s="1" t="s">
        <v>24682</v>
      </c>
      <c r="R1076" s="1" t="s">
        <v>14151</v>
      </c>
      <c r="S1076" s="1" t="s">
        <v>1074</v>
      </c>
      <c r="T1076" s="1"/>
      <c r="U1076" s="1"/>
      <c r="V1076" s="1" t="s">
        <v>14163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21554</v>
      </c>
      <c r="F1077" s="1" t="s">
        <v>22345</v>
      </c>
      <c r="G1077" s="1" t="s">
        <v>23138</v>
      </c>
      <c r="H1077" s="1" t="s">
        <v>23917</v>
      </c>
      <c r="I1077" s="1" t="s">
        <v>10874</v>
      </c>
      <c r="J1077" s="1"/>
      <c r="K1077" s="1" t="s">
        <v>24055</v>
      </c>
      <c r="L1077" s="1" t="s">
        <v>1075</v>
      </c>
      <c r="M1077" s="1" t="s">
        <v>12498</v>
      </c>
      <c r="N1077" s="1" t="s">
        <v>13094</v>
      </c>
      <c r="O1077" s="1" t="s">
        <v>1075</v>
      </c>
      <c r="P1077" s="1" t="s">
        <v>24090</v>
      </c>
      <c r="Q1077" s="1" t="s">
        <v>24683</v>
      </c>
      <c r="R1077" s="1" t="s">
        <v>14151</v>
      </c>
      <c r="S1077" s="1" t="s">
        <v>1075</v>
      </c>
      <c r="T1077" s="1"/>
      <c r="U1077" s="1"/>
      <c r="V1077" s="1" t="s">
        <v>14163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21555</v>
      </c>
      <c r="F1078" s="1" t="s">
        <v>22346</v>
      </c>
      <c r="G1078" s="1" t="s">
        <v>23139</v>
      </c>
      <c r="H1078" s="1" t="s">
        <v>23918</v>
      </c>
      <c r="I1078" s="1" t="s">
        <v>10875</v>
      </c>
      <c r="J1078" s="1"/>
      <c r="K1078" s="1" t="s">
        <v>24055</v>
      </c>
      <c r="L1078" s="1" t="s">
        <v>1076</v>
      </c>
      <c r="M1078" s="1" t="s">
        <v>12499</v>
      </c>
      <c r="N1078" s="1" t="s">
        <v>13094</v>
      </c>
      <c r="O1078" s="1" t="s">
        <v>1076</v>
      </c>
      <c r="P1078" s="1" t="s">
        <v>24090</v>
      </c>
      <c r="Q1078" s="1" t="s">
        <v>24684</v>
      </c>
      <c r="R1078" s="1" t="s">
        <v>14151</v>
      </c>
      <c r="S1078" s="1" t="s">
        <v>1076</v>
      </c>
      <c r="T1078" s="1"/>
      <c r="U1078" s="1"/>
      <c r="V1078" s="1" t="s">
        <v>14163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21556</v>
      </c>
      <c r="F1079" s="1" t="s">
        <v>22347</v>
      </c>
      <c r="G1079" s="1" t="s">
        <v>23140</v>
      </c>
      <c r="H1079" s="1" t="s">
        <v>23919</v>
      </c>
      <c r="I1079" s="1" t="s">
        <v>10876</v>
      </c>
      <c r="J1079" s="1"/>
      <c r="K1079" s="1" t="s">
        <v>24055</v>
      </c>
      <c r="L1079" s="1" t="s">
        <v>1077</v>
      </c>
      <c r="M1079" s="1" t="s">
        <v>12500</v>
      </c>
      <c r="N1079" s="1" t="s">
        <v>13094</v>
      </c>
      <c r="O1079" s="1" t="s">
        <v>1077</v>
      </c>
      <c r="P1079" s="1" t="s">
        <v>24090</v>
      </c>
      <c r="Q1079" s="1" t="s">
        <v>24685</v>
      </c>
      <c r="R1079" s="1" t="s">
        <v>14151</v>
      </c>
      <c r="S1079" s="1" t="s">
        <v>1077</v>
      </c>
      <c r="T1079" s="1"/>
      <c r="U1079" s="1"/>
      <c r="V1079" s="1" t="s">
        <v>14163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6079</v>
      </c>
      <c r="G1080" s="1" t="s">
        <v>7682</v>
      </c>
      <c r="H1080" s="1" t="s">
        <v>9265</v>
      </c>
      <c r="I1080" s="1" t="s">
        <v>10877</v>
      </c>
      <c r="J1080" s="1"/>
      <c r="K1080" s="1" t="s">
        <v>24055</v>
      </c>
      <c r="L1080" s="1" t="s">
        <v>1078</v>
      </c>
      <c r="M1080" s="1" t="s">
        <v>12501</v>
      </c>
      <c r="N1080" s="1" t="s">
        <v>13094</v>
      </c>
      <c r="O1080" s="1" t="s">
        <v>1078</v>
      </c>
      <c r="P1080" s="1" t="s">
        <v>24090</v>
      </c>
      <c r="Q1080" s="1" t="s">
        <v>24686</v>
      </c>
      <c r="R1080" s="1" t="s">
        <v>14151</v>
      </c>
      <c r="S1080" s="1" t="s">
        <v>1078</v>
      </c>
      <c r="T1080" s="1"/>
      <c r="U1080" s="1"/>
      <c r="V1080" s="1" t="s">
        <v>14163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21557</v>
      </c>
      <c r="F1081" s="1" t="s">
        <v>22348</v>
      </c>
      <c r="G1081" s="1" t="s">
        <v>23141</v>
      </c>
      <c r="H1081" s="1" t="s">
        <v>23920</v>
      </c>
      <c r="I1081" s="1" t="s">
        <v>10878</v>
      </c>
      <c r="J1081" s="1"/>
      <c r="K1081" s="1" t="s">
        <v>24055</v>
      </c>
      <c r="L1081" s="1" t="s">
        <v>1079</v>
      </c>
      <c r="M1081" s="1" t="s">
        <v>12502</v>
      </c>
      <c r="N1081" s="1" t="s">
        <v>13094</v>
      </c>
      <c r="O1081" s="1" t="s">
        <v>1079</v>
      </c>
      <c r="P1081" s="1" t="s">
        <v>24090</v>
      </c>
      <c r="Q1081" s="1" t="s">
        <v>24687</v>
      </c>
      <c r="R1081" s="1" t="s">
        <v>14151</v>
      </c>
      <c r="S1081" s="1" t="s">
        <v>1079</v>
      </c>
      <c r="T1081" s="1"/>
      <c r="U1081" s="1"/>
      <c r="V1081" s="1" t="s">
        <v>14163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6081</v>
      </c>
      <c r="G1082" s="1" t="s">
        <v>7684</v>
      </c>
      <c r="H1082" s="1" t="s">
        <v>9267</v>
      </c>
      <c r="I1082" s="1" t="s">
        <v>10879</v>
      </c>
      <c r="J1082" s="1"/>
      <c r="K1082" s="1" t="s">
        <v>24055</v>
      </c>
      <c r="L1082" s="1" t="s">
        <v>1080</v>
      </c>
      <c r="M1082" s="1" t="s">
        <v>12503</v>
      </c>
      <c r="N1082" s="1" t="s">
        <v>13094</v>
      </c>
      <c r="O1082" s="1" t="s">
        <v>1080</v>
      </c>
      <c r="P1082" s="1" t="s">
        <v>24090</v>
      </c>
      <c r="Q1082" s="1" t="s">
        <v>24688</v>
      </c>
      <c r="R1082" s="1" t="s">
        <v>14151</v>
      </c>
      <c r="S1082" s="1" t="s">
        <v>1080</v>
      </c>
      <c r="T1082" s="1"/>
      <c r="U1082" s="1"/>
      <c r="V1082" s="1" t="s">
        <v>14163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21558</v>
      </c>
      <c r="F1083" s="1" t="s">
        <v>22349</v>
      </c>
      <c r="G1083" s="1" t="s">
        <v>23142</v>
      </c>
      <c r="H1083" s="1" t="s">
        <v>23918</v>
      </c>
      <c r="I1083" s="1" t="s">
        <v>10880</v>
      </c>
      <c r="J1083" s="1"/>
      <c r="K1083" s="1" t="s">
        <v>24055</v>
      </c>
      <c r="L1083" s="1" t="s">
        <v>1081</v>
      </c>
      <c r="M1083" s="1" t="s">
        <v>12504</v>
      </c>
      <c r="N1083" s="1" t="s">
        <v>13094</v>
      </c>
      <c r="O1083" s="1" t="s">
        <v>1081</v>
      </c>
      <c r="P1083" s="1" t="s">
        <v>24090</v>
      </c>
      <c r="Q1083" s="1" t="s">
        <v>24684</v>
      </c>
      <c r="R1083" s="1" t="s">
        <v>14151</v>
      </c>
      <c r="S1083" s="1" t="s">
        <v>1081</v>
      </c>
      <c r="T1083" s="1"/>
      <c r="U1083" s="1"/>
      <c r="V1083" s="1" t="s">
        <v>14163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21559</v>
      </c>
      <c r="F1084" s="1" t="s">
        <v>22350</v>
      </c>
      <c r="G1084" s="1" t="s">
        <v>23143</v>
      </c>
      <c r="H1084" s="1" t="s">
        <v>23921</v>
      </c>
      <c r="I1084" s="1" t="s">
        <v>10881</v>
      </c>
      <c r="J1084" s="1"/>
      <c r="K1084" s="1" t="s">
        <v>24055</v>
      </c>
      <c r="L1084" s="1" t="s">
        <v>1082</v>
      </c>
      <c r="M1084" s="1" t="s">
        <v>12505</v>
      </c>
      <c r="N1084" s="1" t="s">
        <v>13094</v>
      </c>
      <c r="O1084" s="1" t="s">
        <v>1082</v>
      </c>
      <c r="P1084" s="1" t="s">
        <v>24090</v>
      </c>
      <c r="Q1084" s="1" t="s">
        <v>24689</v>
      </c>
      <c r="R1084" s="1" t="s">
        <v>14151</v>
      </c>
      <c r="S1084" s="1" t="s">
        <v>1082</v>
      </c>
      <c r="T1084" s="1"/>
      <c r="U1084" s="1"/>
      <c r="V1084" s="1" t="s">
        <v>14163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21560</v>
      </c>
      <c r="F1085" s="1" t="s">
        <v>22351</v>
      </c>
      <c r="G1085" s="1" t="s">
        <v>23144</v>
      </c>
      <c r="H1085" s="1" t="s">
        <v>23922</v>
      </c>
      <c r="I1085" s="1" t="s">
        <v>10882</v>
      </c>
      <c r="J1085" s="1"/>
      <c r="K1085" s="1" t="s">
        <v>24055</v>
      </c>
      <c r="L1085" s="1" t="s">
        <v>1083</v>
      </c>
      <c r="M1085" s="1" t="s">
        <v>12506</v>
      </c>
      <c r="N1085" s="1" t="s">
        <v>13094</v>
      </c>
      <c r="O1085" s="1" t="s">
        <v>1083</v>
      </c>
      <c r="P1085" s="1" t="s">
        <v>24090</v>
      </c>
      <c r="Q1085" s="1" t="s">
        <v>24690</v>
      </c>
      <c r="R1085" s="1" t="s">
        <v>14151</v>
      </c>
      <c r="S1085" s="1" t="s">
        <v>1083</v>
      </c>
      <c r="T1085" s="1"/>
      <c r="U1085" s="1"/>
      <c r="V1085" s="1" t="s">
        <v>14163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16939</v>
      </c>
      <c r="F1086" s="1" t="s">
        <v>18004</v>
      </c>
      <c r="G1086" s="1" t="s">
        <v>19067</v>
      </c>
      <c r="H1086" s="1" t="s">
        <v>20108</v>
      </c>
      <c r="I1086" s="1" t="s">
        <v>10883</v>
      </c>
      <c r="J1086" s="1"/>
      <c r="K1086" s="1" t="s">
        <v>24055</v>
      </c>
      <c r="L1086" s="1" t="s">
        <v>1084</v>
      </c>
      <c r="M1086" s="1" t="s">
        <v>12507</v>
      </c>
      <c r="N1086" s="1" t="s">
        <v>13094</v>
      </c>
      <c r="O1086" s="1" t="s">
        <v>1084</v>
      </c>
      <c r="P1086" s="1" t="s">
        <v>24090</v>
      </c>
      <c r="Q1086" s="1" t="s">
        <v>24691</v>
      </c>
      <c r="R1086" s="1" t="s">
        <v>14151</v>
      </c>
      <c r="S1086" s="1" t="s">
        <v>1084</v>
      </c>
      <c r="T1086" s="1"/>
      <c r="U1086" s="1"/>
      <c r="V1086" s="1" t="s">
        <v>14163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21561</v>
      </c>
      <c r="F1087" s="1" t="s">
        <v>22352</v>
      </c>
      <c r="G1087" s="1" t="s">
        <v>23145</v>
      </c>
      <c r="H1087" s="1" t="s">
        <v>23923</v>
      </c>
      <c r="I1087" s="1" t="s">
        <v>10884</v>
      </c>
      <c r="J1087" s="1"/>
      <c r="K1087" s="1" t="s">
        <v>24055</v>
      </c>
      <c r="L1087" s="1" t="s">
        <v>1085</v>
      </c>
      <c r="M1087" s="1" t="s">
        <v>12508</v>
      </c>
      <c r="N1087" s="1" t="s">
        <v>13094</v>
      </c>
      <c r="O1087" s="1" t="s">
        <v>1085</v>
      </c>
      <c r="P1087" s="1" t="s">
        <v>24090</v>
      </c>
      <c r="Q1087" s="1" t="s">
        <v>24692</v>
      </c>
      <c r="R1087" s="1" t="s">
        <v>14151</v>
      </c>
      <c r="S1087" s="1" t="s">
        <v>1085</v>
      </c>
      <c r="T1087" s="1"/>
      <c r="U1087" s="1"/>
      <c r="V1087" s="1" t="s">
        <v>14163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6087</v>
      </c>
      <c r="G1088" s="1" t="s">
        <v>7690</v>
      </c>
      <c r="H1088" s="1" t="s">
        <v>9272</v>
      </c>
      <c r="I1088" s="1" t="s">
        <v>10600</v>
      </c>
      <c r="J1088" s="1"/>
      <c r="K1088" s="1" t="s">
        <v>24055</v>
      </c>
      <c r="L1088" s="1" t="s">
        <v>1086</v>
      </c>
      <c r="M1088" s="1" t="s">
        <v>12509</v>
      </c>
      <c r="N1088" s="1" t="s">
        <v>13094</v>
      </c>
      <c r="O1088" s="1" t="s">
        <v>1086</v>
      </c>
      <c r="P1088" s="1" t="s">
        <v>24090</v>
      </c>
      <c r="Q1088" s="1" t="s">
        <v>24693</v>
      </c>
      <c r="R1088" s="1" t="s">
        <v>14151</v>
      </c>
      <c r="S1088" s="1" t="s">
        <v>1086</v>
      </c>
      <c r="T1088" s="1"/>
      <c r="U1088" s="1"/>
      <c r="V1088" s="1" t="s">
        <v>14163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6088</v>
      </c>
      <c r="G1089" s="1" t="s">
        <v>7691</v>
      </c>
      <c r="H1089" s="1" t="s">
        <v>9273</v>
      </c>
      <c r="I1089" s="1" t="s">
        <v>10885</v>
      </c>
      <c r="J1089" s="1"/>
      <c r="K1089" s="1" t="s">
        <v>24055</v>
      </c>
      <c r="L1089" s="1" t="s">
        <v>1087</v>
      </c>
      <c r="M1089" s="1" t="s">
        <v>12510</v>
      </c>
      <c r="N1089" s="1" t="s">
        <v>13094</v>
      </c>
      <c r="O1089" s="1" t="s">
        <v>1087</v>
      </c>
      <c r="P1089" s="1" t="s">
        <v>24090</v>
      </c>
      <c r="Q1089" s="1" t="s">
        <v>24694</v>
      </c>
      <c r="R1089" s="1" t="s">
        <v>14151</v>
      </c>
      <c r="S1089" s="1" t="s">
        <v>1087</v>
      </c>
      <c r="T1089" s="1"/>
      <c r="U1089" s="1"/>
      <c r="V1089" s="1" t="s">
        <v>14163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6089</v>
      </c>
      <c r="G1090" s="1" t="s">
        <v>7692</v>
      </c>
      <c r="H1090" s="1" t="s">
        <v>9274</v>
      </c>
      <c r="I1090" s="1" t="s">
        <v>10886</v>
      </c>
      <c r="J1090" s="1"/>
      <c r="K1090" s="1" t="s">
        <v>24055</v>
      </c>
      <c r="L1090" s="1" t="s">
        <v>1088</v>
      </c>
      <c r="M1090" s="1" t="s">
        <v>12511</v>
      </c>
      <c r="N1090" s="1" t="s">
        <v>13094</v>
      </c>
      <c r="O1090" s="1" t="s">
        <v>1088</v>
      </c>
      <c r="P1090" s="1" t="s">
        <v>24090</v>
      </c>
      <c r="Q1090" s="1" t="s">
        <v>24695</v>
      </c>
      <c r="R1090" s="1" t="s">
        <v>14151</v>
      </c>
      <c r="S1090" s="1" t="s">
        <v>1088</v>
      </c>
      <c r="T1090" s="1"/>
      <c r="U1090" s="1"/>
      <c r="V1090" s="1" t="s">
        <v>14163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21562</v>
      </c>
      <c r="F1091" s="1" t="s">
        <v>22353</v>
      </c>
      <c r="G1091" s="1" t="s">
        <v>23146</v>
      </c>
      <c r="H1091" s="1" t="s">
        <v>23146</v>
      </c>
      <c r="I1091" s="1" t="s">
        <v>10887</v>
      </c>
      <c r="J1091" s="1"/>
      <c r="K1091" s="1" t="s">
        <v>24055</v>
      </c>
      <c r="L1091" s="1" t="s">
        <v>1089</v>
      </c>
      <c r="M1091" s="1" t="s">
        <v>12512</v>
      </c>
      <c r="N1091" s="1" t="s">
        <v>13094</v>
      </c>
      <c r="O1091" s="1" t="s">
        <v>1089</v>
      </c>
      <c r="P1091" s="1" t="s">
        <v>24090</v>
      </c>
      <c r="Q1091" s="1" t="s">
        <v>24696</v>
      </c>
      <c r="R1091" s="1" t="s">
        <v>14151</v>
      </c>
      <c r="S1091" s="1" t="s">
        <v>1089</v>
      </c>
      <c r="T1091" s="1"/>
      <c r="U1091" s="1"/>
      <c r="V1091" s="1" t="s">
        <v>14163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21563</v>
      </c>
      <c r="F1092" s="1" t="s">
        <v>22354</v>
      </c>
      <c r="G1092" s="1" t="s">
        <v>23147</v>
      </c>
      <c r="H1092" s="1" t="s">
        <v>23924</v>
      </c>
      <c r="I1092" s="1" t="s">
        <v>10888</v>
      </c>
      <c r="J1092" s="1"/>
      <c r="K1092" s="1" t="s">
        <v>24055</v>
      </c>
      <c r="L1092" s="1" t="s">
        <v>1090</v>
      </c>
      <c r="M1092" s="1" t="s">
        <v>12513</v>
      </c>
      <c r="N1092" s="1" t="s">
        <v>13094</v>
      </c>
      <c r="O1092" s="1" t="s">
        <v>1090</v>
      </c>
      <c r="P1092" s="1" t="s">
        <v>24090</v>
      </c>
      <c r="Q1092" s="1" t="s">
        <v>24697</v>
      </c>
      <c r="R1092" s="1" t="s">
        <v>14151</v>
      </c>
      <c r="S1092" s="1" t="s">
        <v>1090</v>
      </c>
      <c r="T1092" s="1"/>
      <c r="U1092" s="1"/>
      <c r="V1092" s="1" t="s">
        <v>14163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21564</v>
      </c>
      <c r="F1093" s="1" t="s">
        <v>22355</v>
      </c>
      <c r="G1093" s="1" t="s">
        <v>23148</v>
      </c>
      <c r="H1093" s="1" t="s">
        <v>23925</v>
      </c>
      <c r="I1093" s="1" t="s">
        <v>10889</v>
      </c>
      <c r="J1093" s="1"/>
      <c r="K1093" s="1" t="s">
        <v>24055</v>
      </c>
      <c r="L1093" s="1" t="s">
        <v>1091</v>
      </c>
      <c r="M1093" s="1" t="s">
        <v>12514</v>
      </c>
      <c r="N1093" s="1" t="s">
        <v>13094</v>
      </c>
      <c r="O1093" s="1" t="s">
        <v>1091</v>
      </c>
      <c r="P1093" s="1" t="s">
        <v>24090</v>
      </c>
      <c r="Q1093" s="1" t="s">
        <v>24698</v>
      </c>
      <c r="R1093" s="1" t="s">
        <v>14151</v>
      </c>
      <c r="S1093" s="1" t="s">
        <v>1091</v>
      </c>
      <c r="T1093" s="1"/>
      <c r="U1093" s="1"/>
      <c r="V1093" s="1" t="s">
        <v>14163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6093</v>
      </c>
      <c r="G1094" s="1" t="s">
        <v>7696</v>
      </c>
      <c r="H1094" s="1" t="s">
        <v>9277</v>
      </c>
      <c r="I1094" s="1" t="s">
        <v>10890</v>
      </c>
      <c r="J1094" s="1"/>
      <c r="K1094" s="1" t="s">
        <v>24055</v>
      </c>
      <c r="L1094" s="1" t="s">
        <v>1092</v>
      </c>
      <c r="M1094" s="1" t="s">
        <v>12515</v>
      </c>
      <c r="N1094" s="1" t="s">
        <v>13094</v>
      </c>
      <c r="O1094" s="1" t="s">
        <v>1092</v>
      </c>
      <c r="P1094" s="1" t="s">
        <v>24090</v>
      </c>
      <c r="Q1094" s="1" t="s">
        <v>24699</v>
      </c>
      <c r="R1094" s="1" t="s">
        <v>14151</v>
      </c>
      <c r="S1094" s="1" t="s">
        <v>1092</v>
      </c>
      <c r="T1094" s="1"/>
      <c r="U1094" s="1"/>
      <c r="V1094" s="1" t="s">
        <v>14163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21565</v>
      </c>
      <c r="F1095" s="1" t="s">
        <v>22356</v>
      </c>
      <c r="G1095" s="1" t="s">
        <v>23149</v>
      </c>
      <c r="H1095" s="1" t="s">
        <v>23926</v>
      </c>
      <c r="I1095" s="1" t="s">
        <v>10891</v>
      </c>
      <c r="J1095" s="1"/>
      <c r="K1095" s="1" t="s">
        <v>24055</v>
      </c>
      <c r="L1095" s="1" t="s">
        <v>1093</v>
      </c>
      <c r="M1095" s="1" t="s">
        <v>12516</v>
      </c>
      <c r="N1095" s="1" t="s">
        <v>13094</v>
      </c>
      <c r="O1095" s="1" t="s">
        <v>1093</v>
      </c>
      <c r="P1095" s="1" t="s">
        <v>24090</v>
      </c>
      <c r="Q1095" s="1" t="s">
        <v>24700</v>
      </c>
      <c r="R1095" s="1" t="s">
        <v>14151</v>
      </c>
      <c r="S1095" s="1" t="s">
        <v>1093</v>
      </c>
      <c r="T1095" s="1"/>
      <c r="U1095" s="1"/>
      <c r="V1095" s="1" t="s">
        <v>14163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21566</v>
      </c>
      <c r="F1096" s="1" t="s">
        <v>22357</v>
      </c>
      <c r="G1096" s="1" t="s">
        <v>23150</v>
      </c>
      <c r="H1096" s="1" t="s">
        <v>23927</v>
      </c>
      <c r="I1096" s="1" t="s">
        <v>10892</v>
      </c>
      <c r="J1096" s="1"/>
      <c r="K1096" s="1" t="s">
        <v>24055</v>
      </c>
      <c r="L1096" s="1" t="s">
        <v>1094</v>
      </c>
      <c r="M1096" s="1" t="s">
        <v>12517</v>
      </c>
      <c r="N1096" s="1" t="s">
        <v>13094</v>
      </c>
      <c r="O1096" s="1" t="s">
        <v>1094</v>
      </c>
      <c r="P1096" s="1" t="s">
        <v>24090</v>
      </c>
      <c r="Q1096" s="1" t="s">
        <v>24701</v>
      </c>
      <c r="R1096" s="1" t="s">
        <v>14151</v>
      </c>
      <c r="S1096" s="1" t="s">
        <v>1094</v>
      </c>
      <c r="T1096" s="1"/>
      <c r="U1096" s="1"/>
      <c r="V1096" s="1" t="s">
        <v>14163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21567</v>
      </c>
      <c r="F1097" s="1" t="s">
        <v>22358</v>
      </c>
      <c r="G1097" s="1" t="s">
        <v>23151</v>
      </c>
      <c r="H1097" s="1" t="s">
        <v>23928</v>
      </c>
      <c r="I1097" s="1" t="s">
        <v>10329</v>
      </c>
      <c r="J1097" s="1"/>
      <c r="K1097" s="1" t="s">
        <v>24055</v>
      </c>
      <c r="L1097" s="1" t="s">
        <v>1095</v>
      </c>
      <c r="M1097" s="1" t="s">
        <v>12518</v>
      </c>
      <c r="N1097" s="1" t="s">
        <v>13094</v>
      </c>
      <c r="O1097" s="1" t="s">
        <v>1095</v>
      </c>
      <c r="P1097" s="1" t="s">
        <v>24090</v>
      </c>
      <c r="Q1097" s="1" t="s">
        <v>24702</v>
      </c>
      <c r="R1097" s="1" t="s">
        <v>14151</v>
      </c>
      <c r="S1097" s="1" t="s">
        <v>1095</v>
      </c>
      <c r="T1097" s="1"/>
      <c r="U1097" s="1"/>
      <c r="V1097" s="1" t="s">
        <v>14163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21568</v>
      </c>
      <c r="F1098" s="1" t="s">
        <v>22359</v>
      </c>
      <c r="G1098" s="1" t="s">
        <v>23152</v>
      </c>
      <c r="H1098" s="1" t="s">
        <v>23929</v>
      </c>
      <c r="I1098" s="1" t="s">
        <v>10893</v>
      </c>
      <c r="J1098" s="1"/>
      <c r="K1098" s="1" t="s">
        <v>24055</v>
      </c>
      <c r="L1098" s="1" t="s">
        <v>1096</v>
      </c>
      <c r="M1098" s="1" t="s">
        <v>12519</v>
      </c>
      <c r="N1098" s="1" t="s">
        <v>13094</v>
      </c>
      <c r="O1098" s="1" t="s">
        <v>1096</v>
      </c>
      <c r="P1098" s="1" t="s">
        <v>24090</v>
      </c>
      <c r="Q1098" s="1" t="s">
        <v>24703</v>
      </c>
      <c r="R1098" s="1" t="s">
        <v>14151</v>
      </c>
      <c r="S1098" s="1" t="s">
        <v>1096</v>
      </c>
      <c r="T1098" s="1"/>
      <c r="U1098" s="1"/>
      <c r="V1098" s="1" t="s">
        <v>14163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21569</v>
      </c>
      <c r="F1099" s="1" t="s">
        <v>22360</v>
      </c>
      <c r="G1099" s="1" t="s">
        <v>23153</v>
      </c>
      <c r="H1099" s="1" t="s">
        <v>23930</v>
      </c>
      <c r="I1099" s="1" t="s">
        <v>10894</v>
      </c>
      <c r="J1099" s="1"/>
      <c r="K1099" s="1" t="s">
        <v>24055</v>
      </c>
      <c r="L1099" s="1" t="s">
        <v>1097</v>
      </c>
      <c r="M1099" s="1" t="s">
        <v>12520</v>
      </c>
      <c r="N1099" s="1" t="s">
        <v>13094</v>
      </c>
      <c r="O1099" s="1" t="s">
        <v>1097</v>
      </c>
      <c r="P1099" s="1" t="s">
        <v>24090</v>
      </c>
      <c r="Q1099" s="1" t="s">
        <v>24704</v>
      </c>
      <c r="R1099" s="1" t="s">
        <v>14151</v>
      </c>
      <c r="S1099" s="1" t="s">
        <v>1097</v>
      </c>
      <c r="T1099" s="1"/>
      <c r="U1099" s="1"/>
      <c r="V1099" s="1" t="s">
        <v>14163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16946</v>
      </c>
      <c r="F1100" s="1" t="s">
        <v>18011</v>
      </c>
      <c r="G1100" s="1" t="s">
        <v>19074</v>
      </c>
      <c r="H1100" s="1" t="s">
        <v>20114</v>
      </c>
      <c r="I1100" s="1" t="s">
        <v>10895</v>
      </c>
      <c r="J1100" s="1"/>
      <c r="K1100" s="1" t="s">
        <v>24055</v>
      </c>
      <c r="L1100" s="1" t="s">
        <v>1098</v>
      </c>
      <c r="M1100" s="1" t="s">
        <v>12521</v>
      </c>
      <c r="N1100" s="1" t="s">
        <v>13094</v>
      </c>
      <c r="O1100" s="1" t="s">
        <v>1098</v>
      </c>
      <c r="P1100" s="1" t="s">
        <v>24090</v>
      </c>
      <c r="Q1100" s="1" t="s">
        <v>24705</v>
      </c>
      <c r="R1100" s="1" t="s">
        <v>14151</v>
      </c>
      <c r="S1100" s="1" t="s">
        <v>1098</v>
      </c>
      <c r="T1100" s="1"/>
      <c r="U1100" s="1"/>
      <c r="V1100" s="1" t="s">
        <v>14163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21570</v>
      </c>
      <c r="F1101" s="1" t="s">
        <v>22361</v>
      </c>
      <c r="G1101" s="1" t="s">
        <v>23154</v>
      </c>
      <c r="H1101" s="1" t="s">
        <v>23931</v>
      </c>
      <c r="I1101" s="1" t="s">
        <v>10896</v>
      </c>
      <c r="J1101" s="1"/>
      <c r="K1101" s="1" t="s">
        <v>24055</v>
      </c>
      <c r="L1101" s="1" t="s">
        <v>1099</v>
      </c>
      <c r="M1101" s="1" t="s">
        <v>12522</v>
      </c>
      <c r="N1101" s="1" t="s">
        <v>13094</v>
      </c>
      <c r="O1101" s="1" t="s">
        <v>1099</v>
      </c>
      <c r="P1101" s="1" t="s">
        <v>24090</v>
      </c>
      <c r="Q1101" s="1" t="s">
        <v>24706</v>
      </c>
      <c r="R1101" s="1" t="s">
        <v>14151</v>
      </c>
      <c r="S1101" s="1" t="s">
        <v>1099</v>
      </c>
      <c r="T1101" s="1"/>
      <c r="U1101" s="1"/>
      <c r="V1101" s="1" t="s">
        <v>14163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16948</v>
      </c>
      <c r="F1102" s="1" t="s">
        <v>18013</v>
      </c>
      <c r="G1102" s="1" t="s">
        <v>19076</v>
      </c>
      <c r="H1102" s="1" t="s">
        <v>20116</v>
      </c>
      <c r="I1102" s="1" t="s">
        <v>10897</v>
      </c>
      <c r="J1102" s="1"/>
      <c r="K1102" s="1" t="s">
        <v>24055</v>
      </c>
      <c r="L1102" s="1" t="s">
        <v>1100</v>
      </c>
      <c r="M1102" s="1" t="s">
        <v>12523</v>
      </c>
      <c r="N1102" s="1" t="s">
        <v>13094</v>
      </c>
      <c r="O1102" s="1" t="s">
        <v>1100</v>
      </c>
      <c r="P1102" s="1" t="s">
        <v>24090</v>
      </c>
      <c r="Q1102" s="1" t="s">
        <v>24707</v>
      </c>
      <c r="R1102" s="1" t="s">
        <v>14151</v>
      </c>
      <c r="S1102" s="1" t="s">
        <v>1100</v>
      </c>
      <c r="T1102" s="1"/>
      <c r="U1102" s="1"/>
      <c r="V1102" s="1" t="s">
        <v>14163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21571</v>
      </c>
      <c r="F1103" s="1" t="s">
        <v>22362</v>
      </c>
      <c r="G1103" s="1" t="s">
        <v>23155</v>
      </c>
      <c r="H1103" s="1" t="s">
        <v>23932</v>
      </c>
      <c r="I1103" s="1" t="s">
        <v>10819</v>
      </c>
      <c r="J1103" s="1"/>
      <c r="K1103" s="1" t="s">
        <v>24055</v>
      </c>
      <c r="L1103" s="1" t="s">
        <v>1101</v>
      </c>
      <c r="M1103" s="1" t="s">
        <v>12524</v>
      </c>
      <c r="N1103" s="1" t="s">
        <v>13094</v>
      </c>
      <c r="O1103" s="1" t="s">
        <v>1101</v>
      </c>
      <c r="P1103" s="1" t="s">
        <v>24090</v>
      </c>
      <c r="Q1103" s="1" t="s">
        <v>24708</v>
      </c>
      <c r="R1103" s="1" t="s">
        <v>14151</v>
      </c>
      <c r="S1103" s="1" t="s">
        <v>1101</v>
      </c>
      <c r="T1103" s="1"/>
      <c r="U1103" s="1"/>
      <c r="V1103" s="1" t="s">
        <v>14163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21572</v>
      </c>
      <c r="F1104" s="1" t="s">
        <v>22363</v>
      </c>
      <c r="G1104" s="1" t="s">
        <v>23156</v>
      </c>
      <c r="H1104" s="1" t="s">
        <v>23933</v>
      </c>
      <c r="I1104" s="1" t="s">
        <v>10898</v>
      </c>
      <c r="J1104" s="1"/>
      <c r="K1104" s="1" t="s">
        <v>24055</v>
      </c>
      <c r="L1104" s="1" t="s">
        <v>1102</v>
      </c>
      <c r="M1104" s="1" t="s">
        <v>12525</v>
      </c>
      <c r="N1104" s="1" t="s">
        <v>13094</v>
      </c>
      <c r="O1104" s="1" t="s">
        <v>1102</v>
      </c>
      <c r="P1104" s="1" t="s">
        <v>24090</v>
      </c>
      <c r="Q1104" s="1" t="s">
        <v>24709</v>
      </c>
      <c r="R1104" s="1" t="s">
        <v>14151</v>
      </c>
      <c r="S1104" s="1" t="s">
        <v>1102</v>
      </c>
      <c r="T1104" s="1"/>
      <c r="U1104" s="1"/>
      <c r="V1104" s="1" t="s">
        <v>14163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6104</v>
      </c>
      <c r="G1105" s="1" t="s">
        <v>7707</v>
      </c>
      <c r="H1105" s="1" t="s">
        <v>9288</v>
      </c>
      <c r="I1105" s="1" t="s">
        <v>10899</v>
      </c>
      <c r="J1105" s="1"/>
      <c r="K1105" s="1" t="s">
        <v>24055</v>
      </c>
      <c r="L1105" s="1" t="s">
        <v>1103</v>
      </c>
      <c r="M1105" s="1" t="s">
        <v>12526</v>
      </c>
      <c r="N1105" s="1" t="s">
        <v>13094</v>
      </c>
      <c r="O1105" s="1" t="s">
        <v>1103</v>
      </c>
      <c r="P1105" s="1" t="s">
        <v>24090</v>
      </c>
      <c r="Q1105" s="1" t="s">
        <v>24710</v>
      </c>
      <c r="R1105" s="1" t="s">
        <v>14151</v>
      </c>
      <c r="S1105" s="1" t="s">
        <v>1103</v>
      </c>
      <c r="T1105" s="1"/>
      <c r="U1105" s="1"/>
      <c r="V1105" s="1" t="s">
        <v>14163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21573</v>
      </c>
      <c r="F1106" s="1" t="s">
        <v>22364</v>
      </c>
      <c r="G1106" s="1" t="s">
        <v>23157</v>
      </c>
      <c r="H1106" s="1" t="s">
        <v>23934</v>
      </c>
      <c r="I1106" s="1" t="s">
        <v>10900</v>
      </c>
      <c r="J1106" s="1"/>
      <c r="K1106" s="1" t="s">
        <v>24055</v>
      </c>
      <c r="L1106" s="1" t="s">
        <v>1104</v>
      </c>
      <c r="M1106" s="1" t="s">
        <v>12527</v>
      </c>
      <c r="N1106" s="1" t="s">
        <v>13094</v>
      </c>
      <c r="O1106" s="1" t="s">
        <v>1104</v>
      </c>
      <c r="P1106" s="1" t="s">
        <v>24090</v>
      </c>
      <c r="Q1106" s="1" t="s">
        <v>24711</v>
      </c>
      <c r="R1106" s="1" t="s">
        <v>14151</v>
      </c>
      <c r="S1106" s="1" t="s">
        <v>1104</v>
      </c>
      <c r="T1106" s="1"/>
      <c r="U1106" s="1"/>
      <c r="V1106" s="1" t="s">
        <v>14163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21574</v>
      </c>
      <c r="F1107" s="1" t="s">
        <v>22365</v>
      </c>
      <c r="G1107" s="1" t="s">
        <v>23158</v>
      </c>
      <c r="H1107" s="1" t="s">
        <v>23935</v>
      </c>
      <c r="I1107" s="1" t="s">
        <v>10901</v>
      </c>
      <c r="J1107" s="1"/>
      <c r="K1107" s="1" t="s">
        <v>24055</v>
      </c>
      <c r="L1107" s="1" t="s">
        <v>1105</v>
      </c>
      <c r="M1107" s="1" t="s">
        <v>12528</v>
      </c>
      <c r="N1107" s="1" t="s">
        <v>13094</v>
      </c>
      <c r="O1107" s="1" t="s">
        <v>1105</v>
      </c>
      <c r="P1107" s="1" t="s">
        <v>24090</v>
      </c>
      <c r="Q1107" s="1" t="s">
        <v>24712</v>
      </c>
      <c r="R1107" s="1" t="s">
        <v>14151</v>
      </c>
      <c r="S1107" s="1" t="s">
        <v>1105</v>
      </c>
      <c r="T1107" s="1"/>
      <c r="U1107" s="1"/>
      <c r="V1107" s="1" t="s">
        <v>14163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16953</v>
      </c>
      <c r="F1108" s="1" t="s">
        <v>18018</v>
      </c>
      <c r="G1108" s="1" t="s">
        <v>19081</v>
      </c>
      <c r="H1108" s="1" t="s">
        <v>20121</v>
      </c>
      <c r="I1108" s="1" t="s">
        <v>10902</v>
      </c>
      <c r="J1108" s="1"/>
      <c r="K1108" s="1" t="s">
        <v>24055</v>
      </c>
      <c r="L1108" s="1" t="s">
        <v>1106</v>
      </c>
      <c r="M1108" s="1" t="s">
        <v>12529</v>
      </c>
      <c r="N1108" s="1" t="s">
        <v>13094</v>
      </c>
      <c r="O1108" s="1" t="s">
        <v>1106</v>
      </c>
      <c r="P1108" s="1" t="s">
        <v>24090</v>
      </c>
      <c r="Q1108" s="1" t="s">
        <v>24713</v>
      </c>
      <c r="R1108" s="1" t="s">
        <v>14151</v>
      </c>
      <c r="S1108" s="1" t="s">
        <v>1106</v>
      </c>
      <c r="T1108" s="1"/>
      <c r="U1108" s="1"/>
      <c r="V1108" s="1" t="s">
        <v>14163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21575</v>
      </c>
      <c r="F1109" s="1" t="s">
        <v>22366</v>
      </c>
      <c r="G1109" s="1" t="s">
        <v>23159</v>
      </c>
      <c r="H1109" s="1" t="s">
        <v>23936</v>
      </c>
      <c r="I1109" s="1" t="s">
        <v>10903</v>
      </c>
      <c r="J1109" s="1"/>
      <c r="K1109" s="1" t="s">
        <v>24055</v>
      </c>
      <c r="L1109" s="1" t="s">
        <v>1107</v>
      </c>
      <c r="M1109" s="1" t="s">
        <v>12530</v>
      </c>
      <c r="N1109" s="1" t="s">
        <v>13094</v>
      </c>
      <c r="O1109" s="1" t="s">
        <v>1107</v>
      </c>
      <c r="P1109" s="1" t="s">
        <v>24090</v>
      </c>
      <c r="Q1109" s="1" t="s">
        <v>24714</v>
      </c>
      <c r="R1109" s="1" t="s">
        <v>14151</v>
      </c>
      <c r="S1109" s="1" t="s">
        <v>1107</v>
      </c>
      <c r="T1109" s="1"/>
      <c r="U1109" s="1"/>
      <c r="V1109" s="1" t="s">
        <v>14163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21576</v>
      </c>
      <c r="F1110" s="1" t="s">
        <v>22367</v>
      </c>
      <c r="G1110" s="1" t="s">
        <v>23160</v>
      </c>
      <c r="H1110" s="1" t="s">
        <v>23937</v>
      </c>
      <c r="I1110" s="1" t="s">
        <v>10904</v>
      </c>
      <c r="J1110" s="1"/>
      <c r="K1110" s="1" t="s">
        <v>24055</v>
      </c>
      <c r="L1110" s="1" t="s">
        <v>1108</v>
      </c>
      <c r="M1110" s="1" t="s">
        <v>12531</v>
      </c>
      <c r="N1110" s="1" t="s">
        <v>13094</v>
      </c>
      <c r="O1110" s="1" t="s">
        <v>1108</v>
      </c>
      <c r="P1110" s="1" t="s">
        <v>24090</v>
      </c>
      <c r="Q1110" s="1" t="s">
        <v>24715</v>
      </c>
      <c r="R1110" s="1" t="s">
        <v>14151</v>
      </c>
      <c r="S1110" s="1" t="s">
        <v>1108</v>
      </c>
      <c r="T1110" s="1"/>
      <c r="U1110" s="1"/>
      <c r="V1110" s="1" t="s">
        <v>14163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21577</v>
      </c>
      <c r="F1111" s="1" t="s">
        <v>22368</v>
      </c>
      <c r="G1111" s="1" t="s">
        <v>23161</v>
      </c>
      <c r="H1111" s="1" t="s">
        <v>23938</v>
      </c>
      <c r="I1111" s="1" t="s">
        <v>10905</v>
      </c>
      <c r="J1111" s="1"/>
      <c r="K1111" s="1" t="s">
        <v>24055</v>
      </c>
      <c r="L1111" s="1" t="s">
        <v>1109</v>
      </c>
      <c r="M1111" s="1" t="s">
        <v>12532</v>
      </c>
      <c r="N1111" s="1" t="s">
        <v>13094</v>
      </c>
      <c r="O1111" s="1" t="s">
        <v>1109</v>
      </c>
      <c r="P1111" s="1" t="s">
        <v>24090</v>
      </c>
      <c r="Q1111" s="1" t="s">
        <v>24716</v>
      </c>
      <c r="R1111" s="1" t="s">
        <v>14151</v>
      </c>
      <c r="S1111" s="1" t="s">
        <v>1109</v>
      </c>
      <c r="T1111" s="1"/>
      <c r="U1111" s="1"/>
      <c r="V1111" s="1" t="s">
        <v>14163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6111</v>
      </c>
      <c r="G1112" s="1" t="s">
        <v>7714</v>
      </c>
      <c r="H1112" s="1" t="s">
        <v>9295</v>
      </c>
      <c r="I1112" s="1" t="s">
        <v>10906</v>
      </c>
      <c r="J1112" s="1"/>
      <c r="K1112" s="1" t="s">
        <v>24055</v>
      </c>
      <c r="L1112" s="1" t="s">
        <v>1110</v>
      </c>
      <c r="M1112" s="1" t="s">
        <v>12533</v>
      </c>
      <c r="N1112" s="1" t="s">
        <v>13094</v>
      </c>
      <c r="O1112" s="1" t="s">
        <v>1110</v>
      </c>
      <c r="P1112" s="1" t="s">
        <v>24090</v>
      </c>
      <c r="Q1112" s="1" t="s">
        <v>24717</v>
      </c>
      <c r="R1112" s="1" t="s">
        <v>14151</v>
      </c>
      <c r="S1112" s="1" t="s">
        <v>1110</v>
      </c>
      <c r="T1112" s="1"/>
      <c r="U1112" s="1"/>
      <c r="V1112" s="1" t="s">
        <v>14163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21578</v>
      </c>
      <c r="F1113" s="1" t="s">
        <v>22369</v>
      </c>
      <c r="G1113" s="1" t="s">
        <v>23162</v>
      </c>
      <c r="H1113" s="1" t="s">
        <v>23939</v>
      </c>
      <c r="I1113" s="1" t="s">
        <v>10907</v>
      </c>
      <c r="J1113" s="1"/>
      <c r="K1113" s="1" t="s">
        <v>24055</v>
      </c>
      <c r="L1113" s="1" t="s">
        <v>1111</v>
      </c>
      <c r="M1113" s="1" t="s">
        <v>12534</v>
      </c>
      <c r="N1113" s="1" t="s">
        <v>13094</v>
      </c>
      <c r="O1113" s="1" t="s">
        <v>1111</v>
      </c>
      <c r="P1113" s="1" t="s">
        <v>24090</v>
      </c>
      <c r="Q1113" s="1" t="s">
        <v>24718</v>
      </c>
      <c r="R1113" s="1" t="s">
        <v>14151</v>
      </c>
      <c r="S1113" s="1" t="s">
        <v>1111</v>
      </c>
      <c r="T1113" s="1"/>
      <c r="U1113" s="1"/>
      <c r="V1113" s="1" t="s">
        <v>14163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16957</v>
      </c>
      <c r="F1114" s="1" t="s">
        <v>18022</v>
      </c>
      <c r="G1114" s="1" t="s">
        <v>19085</v>
      </c>
      <c r="H1114" s="1" t="s">
        <v>20125</v>
      </c>
      <c r="I1114" s="1" t="s">
        <v>10908</v>
      </c>
      <c r="J1114" s="1"/>
      <c r="K1114" s="1" t="s">
        <v>24055</v>
      </c>
      <c r="L1114" s="1" t="s">
        <v>1112</v>
      </c>
      <c r="M1114" s="1" t="s">
        <v>12535</v>
      </c>
      <c r="N1114" s="1" t="s">
        <v>13094</v>
      </c>
      <c r="O1114" s="1" t="s">
        <v>1112</v>
      </c>
      <c r="P1114" s="1" t="s">
        <v>24090</v>
      </c>
      <c r="Q1114" s="1" t="s">
        <v>24719</v>
      </c>
      <c r="R1114" s="1" t="s">
        <v>14151</v>
      </c>
      <c r="S1114" s="1" t="s">
        <v>1112</v>
      </c>
      <c r="T1114" s="1"/>
      <c r="U1114" s="1"/>
      <c r="V1114" s="1" t="s">
        <v>14163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16958</v>
      </c>
      <c r="F1115" s="1" t="s">
        <v>18023</v>
      </c>
      <c r="G1115" s="1" t="s">
        <v>19086</v>
      </c>
      <c r="H1115" s="1" t="s">
        <v>20126</v>
      </c>
      <c r="I1115" s="1" t="s">
        <v>10909</v>
      </c>
      <c r="J1115" s="1"/>
      <c r="K1115" s="1" t="s">
        <v>24055</v>
      </c>
      <c r="L1115" s="1" t="s">
        <v>1113</v>
      </c>
      <c r="M1115" s="1" t="s">
        <v>12536</v>
      </c>
      <c r="N1115" s="1" t="s">
        <v>13094</v>
      </c>
      <c r="O1115" s="1" t="s">
        <v>1113</v>
      </c>
      <c r="P1115" s="1" t="s">
        <v>24090</v>
      </c>
      <c r="Q1115" s="1" t="s">
        <v>24720</v>
      </c>
      <c r="R1115" s="1" t="s">
        <v>14151</v>
      </c>
      <c r="S1115" s="1" t="s">
        <v>1113</v>
      </c>
      <c r="T1115" s="1"/>
      <c r="U1115" s="1"/>
      <c r="V1115" s="1" t="s">
        <v>14163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6115</v>
      </c>
      <c r="G1116" s="1" t="s">
        <v>7718</v>
      </c>
      <c r="H1116" s="1" t="s">
        <v>9299</v>
      </c>
      <c r="I1116" s="1" t="s">
        <v>10910</v>
      </c>
      <c r="J1116" s="1"/>
      <c r="K1116" s="1" t="s">
        <v>24055</v>
      </c>
      <c r="L1116" s="1" t="s">
        <v>1114</v>
      </c>
      <c r="M1116" s="1" t="s">
        <v>12537</v>
      </c>
      <c r="N1116" s="1" t="s">
        <v>13094</v>
      </c>
      <c r="O1116" s="1" t="s">
        <v>1114</v>
      </c>
      <c r="P1116" s="1" t="s">
        <v>24090</v>
      </c>
      <c r="Q1116" s="1" t="s">
        <v>24721</v>
      </c>
      <c r="R1116" s="1" t="s">
        <v>14151</v>
      </c>
      <c r="S1116" s="1" t="s">
        <v>1114</v>
      </c>
      <c r="T1116" s="1"/>
      <c r="U1116" s="1"/>
      <c r="V1116" s="1" t="s">
        <v>14163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21579</v>
      </c>
      <c r="F1117" s="1" t="s">
        <v>22370</v>
      </c>
      <c r="G1117" s="1" t="s">
        <v>23163</v>
      </c>
      <c r="H1117" s="1" t="s">
        <v>23940</v>
      </c>
      <c r="I1117" s="1" t="s">
        <v>10911</v>
      </c>
      <c r="J1117" s="1"/>
      <c r="K1117" s="1" t="s">
        <v>24055</v>
      </c>
      <c r="L1117" s="1" t="s">
        <v>1115</v>
      </c>
      <c r="M1117" s="1" t="s">
        <v>12538</v>
      </c>
      <c r="N1117" s="1" t="s">
        <v>13094</v>
      </c>
      <c r="O1117" s="1" t="s">
        <v>1115</v>
      </c>
      <c r="P1117" s="1" t="s">
        <v>24090</v>
      </c>
      <c r="Q1117" s="1" t="s">
        <v>24722</v>
      </c>
      <c r="R1117" s="1" t="s">
        <v>14151</v>
      </c>
      <c r="S1117" s="1" t="s">
        <v>1115</v>
      </c>
      <c r="T1117" s="1"/>
      <c r="U1117" s="1"/>
      <c r="V1117" s="1" t="s">
        <v>14163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21580</v>
      </c>
      <c r="F1118" s="1" t="s">
        <v>22371</v>
      </c>
      <c r="G1118" s="1" t="s">
        <v>23164</v>
      </c>
      <c r="H1118" s="1" t="s">
        <v>23941</v>
      </c>
      <c r="I1118" s="1" t="s">
        <v>10912</v>
      </c>
      <c r="J1118" s="1"/>
      <c r="K1118" s="1" t="s">
        <v>24055</v>
      </c>
      <c r="L1118" s="1" t="s">
        <v>1116</v>
      </c>
      <c r="M1118" s="1" t="s">
        <v>12539</v>
      </c>
      <c r="N1118" s="1" t="s">
        <v>13094</v>
      </c>
      <c r="O1118" s="1" t="s">
        <v>1116</v>
      </c>
      <c r="P1118" s="1" t="s">
        <v>24090</v>
      </c>
      <c r="Q1118" s="1" t="s">
        <v>24723</v>
      </c>
      <c r="R1118" s="1" t="s">
        <v>14151</v>
      </c>
      <c r="S1118" s="1" t="s">
        <v>1116</v>
      </c>
      <c r="T1118" s="1"/>
      <c r="U1118" s="1"/>
      <c r="V1118" s="1" t="s">
        <v>14163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21581</v>
      </c>
      <c r="F1119" s="1" t="s">
        <v>22372</v>
      </c>
      <c r="G1119" s="1" t="s">
        <v>23165</v>
      </c>
      <c r="H1119" s="1" t="s">
        <v>23942</v>
      </c>
      <c r="I1119" s="1" t="s">
        <v>10913</v>
      </c>
      <c r="J1119" s="1"/>
      <c r="K1119" s="1" t="s">
        <v>24055</v>
      </c>
      <c r="L1119" s="1" t="s">
        <v>1117</v>
      </c>
      <c r="M1119" s="1" t="s">
        <v>12540</v>
      </c>
      <c r="N1119" s="1" t="s">
        <v>13094</v>
      </c>
      <c r="O1119" s="1" t="s">
        <v>1117</v>
      </c>
      <c r="P1119" s="1" t="s">
        <v>24090</v>
      </c>
      <c r="Q1119" s="1" t="s">
        <v>24724</v>
      </c>
      <c r="R1119" s="1" t="s">
        <v>14151</v>
      </c>
      <c r="S1119" s="1" t="s">
        <v>1117</v>
      </c>
      <c r="T1119" s="1"/>
      <c r="U1119" s="1"/>
      <c r="V1119" s="1" t="s">
        <v>14163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21582</v>
      </c>
      <c r="F1120" s="1" t="s">
        <v>22373</v>
      </c>
      <c r="G1120" s="1" t="s">
        <v>23166</v>
      </c>
      <c r="H1120" s="1" t="s">
        <v>22373</v>
      </c>
      <c r="I1120" s="1" t="s">
        <v>10914</v>
      </c>
      <c r="J1120" s="1"/>
      <c r="K1120" s="1" t="s">
        <v>24055</v>
      </c>
      <c r="L1120" s="1" t="s">
        <v>1118</v>
      </c>
      <c r="M1120" s="1" t="s">
        <v>12541</v>
      </c>
      <c r="N1120" s="1" t="s">
        <v>13094</v>
      </c>
      <c r="O1120" s="1" t="s">
        <v>1118</v>
      </c>
      <c r="P1120" s="1" t="s">
        <v>24090</v>
      </c>
      <c r="Q1120" s="1" t="s">
        <v>24725</v>
      </c>
      <c r="R1120" s="1" t="s">
        <v>14151</v>
      </c>
      <c r="S1120" s="1" t="s">
        <v>1118</v>
      </c>
      <c r="T1120" s="1"/>
      <c r="U1120" s="1"/>
      <c r="V1120" s="1" t="s">
        <v>14163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21583</v>
      </c>
      <c r="F1121" s="1" t="s">
        <v>22374</v>
      </c>
      <c r="G1121" s="1" t="s">
        <v>23167</v>
      </c>
      <c r="H1121" s="1" t="s">
        <v>23943</v>
      </c>
      <c r="I1121" s="1" t="s">
        <v>10722</v>
      </c>
      <c r="J1121" s="1"/>
      <c r="K1121" s="1" t="s">
        <v>24055</v>
      </c>
      <c r="L1121" s="1" t="s">
        <v>1119</v>
      </c>
      <c r="M1121" s="1" t="s">
        <v>12542</v>
      </c>
      <c r="N1121" s="1" t="s">
        <v>13094</v>
      </c>
      <c r="O1121" s="1" t="s">
        <v>1119</v>
      </c>
      <c r="P1121" s="1" t="s">
        <v>24090</v>
      </c>
      <c r="Q1121" s="1" t="s">
        <v>24726</v>
      </c>
      <c r="R1121" s="1" t="s">
        <v>14151</v>
      </c>
      <c r="S1121" s="1" t="s">
        <v>1119</v>
      </c>
      <c r="T1121" s="1"/>
      <c r="U1121" s="1"/>
      <c r="V1121" s="1" t="s">
        <v>14163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21584</v>
      </c>
      <c r="F1122" s="1" t="s">
        <v>22375</v>
      </c>
      <c r="G1122" s="1" t="s">
        <v>23168</v>
      </c>
      <c r="H1122" s="1" t="s">
        <v>23944</v>
      </c>
      <c r="I1122" s="1" t="s">
        <v>10915</v>
      </c>
      <c r="J1122" s="1"/>
      <c r="K1122" s="1" t="s">
        <v>24055</v>
      </c>
      <c r="L1122" s="1" t="s">
        <v>1120</v>
      </c>
      <c r="M1122" s="1" t="s">
        <v>12543</v>
      </c>
      <c r="N1122" s="1" t="s">
        <v>13094</v>
      </c>
      <c r="O1122" s="1" t="s">
        <v>1120</v>
      </c>
      <c r="P1122" s="1" t="s">
        <v>24090</v>
      </c>
      <c r="Q1122" s="1" t="s">
        <v>24727</v>
      </c>
      <c r="R1122" s="1" t="s">
        <v>14151</v>
      </c>
      <c r="S1122" s="1" t="s">
        <v>1120</v>
      </c>
      <c r="T1122" s="1"/>
      <c r="U1122" s="1"/>
      <c r="V1122" s="1" t="s">
        <v>14163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21585</v>
      </c>
      <c r="F1123" s="1" t="s">
        <v>22376</v>
      </c>
      <c r="G1123" s="1" t="s">
        <v>23169</v>
      </c>
      <c r="H1123" s="1" t="s">
        <v>23945</v>
      </c>
      <c r="I1123" s="1" t="s">
        <v>10916</v>
      </c>
      <c r="J1123" s="1"/>
      <c r="K1123" s="1" t="s">
        <v>24055</v>
      </c>
      <c r="L1123" s="1" t="s">
        <v>1121</v>
      </c>
      <c r="M1123" s="1" t="s">
        <v>12544</v>
      </c>
      <c r="N1123" s="1" t="s">
        <v>13094</v>
      </c>
      <c r="O1123" s="1" t="s">
        <v>1121</v>
      </c>
      <c r="P1123" s="1" t="s">
        <v>24090</v>
      </c>
      <c r="Q1123" s="1" t="s">
        <v>24728</v>
      </c>
      <c r="R1123" s="1" t="s">
        <v>14151</v>
      </c>
      <c r="S1123" s="1" t="s">
        <v>1121</v>
      </c>
      <c r="T1123" s="1"/>
      <c r="U1123" s="1"/>
      <c r="V1123" s="1" t="s">
        <v>14163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16965</v>
      </c>
      <c r="F1124" s="1" t="s">
        <v>18030</v>
      </c>
      <c r="G1124" s="1" t="s">
        <v>19093</v>
      </c>
      <c r="H1124" s="1" t="s">
        <v>20133</v>
      </c>
      <c r="I1124" s="1" t="s">
        <v>10917</v>
      </c>
      <c r="J1124" s="1"/>
      <c r="K1124" s="1" t="s">
        <v>24055</v>
      </c>
      <c r="L1124" s="1" t="s">
        <v>1122</v>
      </c>
      <c r="M1124" s="1" t="s">
        <v>12545</v>
      </c>
      <c r="N1124" s="1" t="s">
        <v>13094</v>
      </c>
      <c r="O1124" s="1" t="s">
        <v>1122</v>
      </c>
      <c r="P1124" s="1" t="s">
        <v>24090</v>
      </c>
      <c r="Q1124" s="1" t="s">
        <v>24729</v>
      </c>
      <c r="R1124" s="1" t="s">
        <v>14151</v>
      </c>
      <c r="S1124" s="1" t="s">
        <v>1122</v>
      </c>
      <c r="T1124" s="1"/>
      <c r="U1124" s="1"/>
      <c r="V1124" s="1" t="s">
        <v>14163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16966</v>
      </c>
      <c r="F1125" s="1" t="s">
        <v>18031</v>
      </c>
      <c r="G1125" s="1" t="s">
        <v>19094</v>
      </c>
      <c r="H1125" s="1" t="s">
        <v>20133</v>
      </c>
      <c r="I1125" s="1" t="s">
        <v>10918</v>
      </c>
      <c r="J1125" s="1"/>
      <c r="K1125" s="1" t="s">
        <v>24055</v>
      </c>
      <c r="L1125" s="1" t="s">
        <v>1123</v>
      </c>
      <c r="M1125" s="1" t="s">
        <v>12546</v>
      </c>
      <c r="N1125" s="1" t="s">
        <v>13094</v>
      </c>
      <c r="O1125" s="1" t="s">
        <v>1123</v>
      </c>
      <c r="P1125" s="1" t="s">
        <v>24090</v>
      </c>
      <c r="Q1125" s="1" t="s">
        <v>24729</v>
      </c>
      <c r="R1125" s="1" t="s">
        <v>14151</v>
      </c>
      <c r="S1125" s="1" t="s">
        <v>1123</v>
      </c>
      <c r="T1125" s="1"/>
      <c r="U1125" s="1"/>
      <c r="V1125" s="1" t="s">
        <v>14163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16967</v>
      </c>
      <c r="F1126" s="1" t="s">
        <v>18032</v>
      </c>
      <c r="G1126" s="1" t="s">
        <v>19095</v>
      </c>
      <c r="H1126" s="1" t="s">
        <v>20134</v>
      </c>
      <c r="I1126" s="1" t="s">
        <v>10919</v>
      </c>
      <c r="J1126" s="1"/>
      <c r="K1126" s="1" t="s">
        <v>24055</v>
      </c>
      <c r="L1126" s="1" t="s">
        <v>1124</v>
      </c>
      <c r="M1126" s="1" t="s">
        <v>12547</v>
      </c>
      <c r="N1126" s="1" t="s">
        <v>13094</v>
      </c>
      <c r="O1126" s="1" t="s">
        <v>1124</v>
      </c>
      <c r="P1126" s="1" t="s">
        <v>24090</v>
      </c>
      <c r="Q1126" s="1" t="s">
        <v>24730</v>
      </c>
      <c r="R1126" s="1" t="s">
        <v>14151</v>
      </c>
      <c r="S1126" s="1" t="s">
        <v>1124</v>
      </c>
      <c r="T1126" s="1"/>
      <c r="U1126" s="1"/>
      <c r="V1126" s="1" t="s">
        <v>14163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21586</v>
      </c>
      <c r="F1127" s="1" t="s">
        <v>22377</v>
      </c>
      <c r="G1127" s="1" t="s">
        <v>23170</v>
      </c>
      <c r="H1127" s="1" t="s">
        <v>23946</v>
      </c>
      <c r="I1127" s="1" t="s">
        <v>10920</v>
      </c>
      <c r="J1127" s="1"/>
      <c r="K1127" s="1" t="s">
        <v>24055</v>
      </c>
      <c r="L1127" s="1" t="s">
        <v>1125</v>
      </c>
      <c r="M1127" s="1" t="s">
        <v>12548</v>
      </c>
      <c r="N1127" s="1" t="s">
        <v>13094</v>
      </c>
      <c r="O1127" s="1" t="s">
        <v>1125</v>
      </c>
      <c r="P1127" s="1" t="s">
        <v>24090</v>
      </c>
      <c r="Q1127" s="1" t="s">
        <v>24731</v>
      </c>
      <c r="R1127" s="1" t="s">
        <v>14151</v>
      </c>
      <c r="S1127" s="1" t="s">
        <v>1125</v>
      </c>
      <c r="T1127" s="1"/>
      <c r="U1127" s="1"/>
      <c r="V1127" s="1" t="s">
        <v>14163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21587</v>
      </c>
      <c r="F1128" s="1" t="s">
        <v>22378</v>
      </c>
      <c r="G1128" s="1" t="s">
        <v>23171</v>
      </c>
      <c r="H1128" s="1" t="s">
        <v>23947</v>
      </c>
      <c r="I1128" s="1" t="s">
        <v>10921</v>
      </c>
      <c r="J1128" s="1"/>
      <c r="K1128" s="1" t="s">
        <v>24055</v>
      </c>
      <c r="L1128" s="1" t="s">
        <v>1126</v>
      </c>
      <c r="M1128" s="1" t="s">
        <v>12549</v>
      </c>
      <c r="N1128" s="1" t="s">
        <v>13094</v>
      </c>
      <c r="O1128" s="1" t="s">
        <v>1126</v>
      </c>
      <c r="P1128" s="1" t="s">
        <v>24090</v>
      </c>
      <c r="Q1128" s="1" t="s">
        <v>24732</v>
      </c>
      <c r="R1128" s="1" t="s">
        <v>14151</v>
      </c>
      <c r="S1128" s="1" t="s">
        <v>1126</v>
      </c>
      <c r="T1128" s="1"/>
      <c r="U1128" s="1"/>
      <c r="V1128" s="1" t="s">
        <v>14163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16969</v>
      </c>
      <c r="F1129" s="1" t="s">
        <v>18034</v>
      </c>
      <c r="G1129" s="1" t="s">
        <v>19097</v>
      </c>
      <c r="H1129" s="1" t="s">
        <v>20136</v>
      </c>
      <c r="I1129" s="1" t="s">
        <v>10922</v>
      </c>
      <c r="J1129" s="1"/>
      <c r="K1129" s="1" t="s">
        <v>24055</v>
      </c>
      <c r="L1129" s="1" t="s">
        <v>1127</v>
      </c>
      <c r="M1129" s="1" t="s">
        <v>12550</v>
      </c>
      <c r="N1129" s="1" t="s">
        <v>13094</v>
      </c>
      <c r="O1129" s="1" t="s">
        <v>1127</v>
      </c>
      <c r="P1129" s="1" t="s">
        <v>24090</v>
      </c>
      <c r="Q1129" s="1" t="s">
        <v>24733</v>
      </c>
      <c r="R1129" s="1" t="s">
        <v>14151</v>
      </c>
      <c r="S1129" s="1" t="s">
        <v>1127</v>
      </c>
      <c r="T1129" s="1"/>
      <c r="U1129" s="1"/>
      <c r="V1129" s="1" t="s">
        <v>14163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6129</v>
      </c>
      <c r="G1130" s="1" t="s">
        <v>7732</v>
      </c>
      <c r="H1130" s="1" t="s">
        <v>9311</v>
      </c>
      <c r="I1130" s="1" t="s">
        <v>10923</v>
      </c>
      <c r="J1130" s="1"/>
      <c r="K1130" s="1" t="s">
        <v>24055</v>
      </c>
      <c r="L1130" s="1" t="s">
        <v>1128</v>
      </c>
      <c r="M1130" s="1" t="s">
        <v>12551</v>
      </c>
      <c r="N1130" s="1" t="s">
        <v>13094</v>
      </c>
      <c r="O1130" s="1" t="s">
        <v>1128</v>
      </c>
      <c r="P1130" s="1" t="s">
        <v>24090</v>
      </c>
      <c r="Q1130" s="1" t="s">
        <v>24734</v>
      </c>
      <c r="R1130" s="1" t="s">
        <v>14151</v>
      </c>
      <c r="S1130" s="1" t="s">
        <v>1128</v>
      </c>
      <c r="T1130" s="1"/>
      <c r="U1130" s="1"/>
      <c r="V1130" s="1" t="s">
        <v>14163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6130</v>
      </c>
      <c r="G1131" s="1" t="s">
        <v>7733</v>
      </c>
      <c r="H1131" s="1" t="s">
        <v>9312</v>
      </c>
      <c r="I1131" s="1" t="s">
        <v>10924</v>
      </c>
      <c r="J1131" s="1"/>
      <c r="K1131" s="1" t="s">
        <v>24055</v>
      </c>
      <c r="L1131" s="1" t="s">
        <v>1129</v>
      </c>
      <c r="M1131" s="1" t="s">
        <v>12552</v>
      </c>
      <c r="N1131" s="1" t="s">
        <v>13094</v>
      </c>
      <c r="O1131" s="1" t="s">
        <v>1129</v>
      </c>
      <c r="P1131" s="1" t="s">
        <v>24090</v>
      </c>
      <c r="Q1131" s="1" t="s">
        <v>24735</v>
      </c>
      <c r="R1131" s="1" t="s">
        <v>14151</v>
      </c>
      <c r="S1131" s="1" t="s">
        <v>1129</v>
      </c>
      <c r="T1131" s="1"/>
      <c r="U1131" s="1"/>
      <c r="V1131" s="1" t="s">
        <v>14163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6131</v>
      </c>
      <c r="G1132" s="1" t="s">
        <v>7734</v>
      </c>
      <c r="H1132" s="1" t="s">
        <v>9313</v>
      </c>
      <c r="I1132" s="1" t="s">
        <v>10925</v>
      </c>
      <c r="J1132" s="1"/>
      <c r="K1132" s="1" t="s">
        <v>24055</v>
      </c>
      <c r="L1132" s="1" t="s">
        <v>1130</v>
      </c>
      <c r="M1132" s="1" t="s">
        <v>12553</v>
      </c>
      <c r="N1132" s="1" t="s">
        <v>13094</v>
      </c>
      <c r="O1132" s="1" t="s">
        <v>1130</v>
      </c>
      <c r="P1132" s="1" t="s">
        <v>24090</v>
      </c>
      <c r="Q1132" s="1" t="s">
        <v>24736</v>
      </c>
      <c r="R1132" s="1" t="s">
        <v>14151</v>
      </c>
      <c r="S1132" s="1" t="s">
        <v>1130</v>
      </c>
      <c r="T1132" s="1"/>
      <c r="U1132" s="1"/>
      <c r="V1132" s="1" t="s">
        <v>14163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21588</v>
      </c>
      <c r="F1133" s="1" t="s">
        <v>22379</v>
      </c>
      <c r="G1133" s="1" t="s">
        <v>23172</v>
      </c>
      <c r="H1133" s="1" t="s">
        <v>23948</v>
      </c>
      <c r="I1133" s="1" t="s">
        <v>10926</v>
      </c>
      <c r="J1133" s="1"/>
      <c r="K1133" s="1" t="s">
        <v>24055</v>
      </c>
      <c r="L1133" s="1" t="s">
        <v>1131</v>
      </c>
      <c r="M1133" s="1" t="s">
        <v>12554</v>
      </c>
      <c r="N1133" s="1" t="s">
        <v>13094</v>
      </c>
      <c r="O1133" s="1" t="s">
        <v>1131</v>
      </c>
      <c r="P1133" s="1" t="s">
        <v>24090</v>
      </c>
      <c r="Q1133" s="1" t="s">
        <v>24737</v>
      </c>
      <c r="R1133" s="1" t="s">
        <v>14151</v>
      </c>
      <c r="S1133" s="1" t="s">
        <v>1131</v>
      </c>
      <c r="T1133" s="1"/>
      <c r="U1133" s="1"/>
      <c r="V1133" s="1" t="s">
        <v>14163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21589</v>
      </c>
      <c r="F1134" s="1" t="s">
        <v>22380</v>
      </c>
      <c r="G1134" s="1" t="s">
        <v>23173</v>
      </c>
      <c r="H1134" s="1" t="s">
        <v>23949</v>
      </c>
      <c r="I1134" s="1" t="s">
        <v>10927</v>
      </c>
      <c r="J1134" s="1"/>
      <c r="K1134" s="1" t="s">
        <v>24055</v>
      </c>
      <c r="L1134" s="1" t="s">
        <v>1132</v>
      </c>
      <c r="M1134" s="1" t="s">
        <v>12555</v>
      </c>
      <c r="N1134" s="1" t="s">
        <v>13094</v>
      </c>
      <c r="O1134" s="1" t="s">
        <v>1132</v>
      </c>
      <c r="P1134" s="1" t="s">
        <v>24090</v>
      </c>
      <c r="Q1134" s="1" t="s">
        <v>24738</v>
      </c>
      <c r="R1134" s="1" t="s">
        <v>14151</v>
      </c>
      <c r="S1134" s="1" t="s">
        <v>1132</v>
      </c>
      <c r="T1134" s="1"/>
      <c r="U1134" s="1"/>
      <c r="V1134" s="1" t="s">
        <v>14163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6134</v>
      </c>
      <c r="G1135" s="1" t="s">
        <v>7737</v>
      </c>
      <c r="H1135" s="1" t="s">
        <v>9316</v>
      </c>
      <c r="I1135" s="1" t="s">
        <v>10928</v>
      </c>
      <c r="J1135" s="1"/>
      <c r="K1135" s="1" t="s">
        <v>24055</v>
      </c>
      <c r="L1135" s="1" t="s">
        <v>1133</v>
      </c>
      <c r="M1135" s="1" t="s">
        <v>12556</v>
      </c>
      <c r="N1135" s="1" t="s">
        <v>13094</v>
      </c>
      <c r="O1135" s="1" t="s">
        <v>1133</v>
      </c>
      <c r="P1135" s="1" t="s">
        <v>24090</v>
      </c>
      <c r="Q1135" s="1" t="s">
        <v>24739</v>
      </c>
      <c r="R1135" s="1" t="s">
        <v>14151</v>
      </c>
      <c r="S1135" s="1" t="s">
        <v>1133</v>
      </c>
      <c r="T1135" s="1"/>
      <c r="U1135" s="1"/>
      <c r="V1135" s="1" t="s">
        <v>14163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6135</v>
      </c>
      <c r="G1136" s="1" t="s">
        <v>7738</v>
      </c>
      <c r="H1136" s="1" t="s">
        <v>6135</v>
      </c>
      <c r="I1136" s="1" t="s">
        <v>10929</v>
      </c>
      <c r="J1136" s="1"/>
      <c r="K1136" s="1" t="s">
        <v>24055</v>
      </c>
      <c r="L1136" s="1" t="s">
        <v>1134</v>
      </c>
      <c r="M1136" s="1" t="s">
        <v>12557</v>
      </c>
      <c r="N1136" s="1" t="s">
        <v>13094</v>
      </c>
      <c r="O1136" s="1" t="s">
        <v>1134</v>
      </c>
      <c r="P1136" s="1" t="s">
        <v>24090</v>
      </c>
      <c r="Q1136" s="1" t="s">
        <v>24740</v>
      </c>
      <c r="R1136" s="1" t="s">
        <v>14151</v>
      </c>
      <c r="S1136" s="1" t="s">
        <v>1134</v>
      </c>
      <c r="T1136" s="1"/>
      <c r="U1136" s="1"/>
      <c r="V1136" s="1" t="s">
        <v>14163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4521</v>
      </c>
      <c r="G1137" s="1" t="s">
        <v>7739</v>
      </c>
      <c r="H1137" s="1" t="s">
        <v>9317</v>
      </c>
      <c r="I1137" s="1" t="s">
        <v>10930</v>
      </c>
      <c r="J1137" s="1"/>
      <c r="K1137" s="1" t="s">
        <v>24055</v>
      </c>
      <c r="L1137" s="1" t="s">
        <v>1135</v>
      </c>
      <c r="M1137" s="1" t="s">
        <v>12558</v>
      </c>
      <c r="N1137" s="1" t="s">
        <v>13094</v>
      </c>
      <c r="O1137" s="1" t="s">
        <v>1135</v>
      </c>
      <c r="P1137" s="1" t="s">
        <v>24090</v>
      </c>
      <c r="Q1137" s="1" t="s">
        <v>24741</v>
      </c>
      <c r="R1137" s="1" t="s">
        <v>14151</v>
      </c>
      <c r="S1137" s="1" t="s">
        <v>1135</v>
      </c>
      <c r="T1137" s="1"/>
      <c r="U1137" s="1"/>
      <c r="V1137" s="1" t="s">
        <v>14163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6136</v>
      </c>
      <c r="G1138" s="1" t="s">
        <v>7740</v>
      </c>
      <c r="H1138" s="1" t="s">
        <v>9318</v>
      </c>
      <c r="I1138" s="1" t="s">
        <v>10931</v>
      </c>
      <c r="J1138" s="1"/>
      <c r="K1138" s="1" t="s">
        <v>24055</v>
      </c>
      <c r="L1138" s="1" t="s">
        <v>1136</v>
      </c>
      <c r="M1138" s="1" t="s">
        <v>12559</v>
      </c>
      <c r="N1138" s="1" t="s">
        <v>13094</v>
      </c>
      <c r="O1138" s="1" t="s">
        <v>1136</v>
      </c>
      <c r="P1138" s="1" t="s">
        <v>24090</v>
      </c>
      <c r="Q1138" s="1" t="s">
        <v>24742</v>
      </c>
      <c r="R1138" s="1" t="s">
        <v>14151</v>
      </c>
      <c r="S1138" s="1" t="s">
        <v>1136</v>
      </c>
      <c r="T1138" s="1"/>
      <c r="U1138" s="1"/>
      <c r="V1138" s="1" t="s">
        <v>14163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6137</v>
      </c>
      <c r="G1139" s="1" t="s">
        <v>7741</v>
      </c>
      <c r="H1139" s="1" t="s">
        <v>9319</v>
      </c>
      <c r="I1139" s="1" t="s">
        <v>10932</v>
      </c>
      <c r="J1139" s="1"/>
      <c r="K1139" s="1" t="s">
        <v>24055</v>
      </c>
      <c r="L1139" s="1" t="s">
        <v>1137</v>
      </c>
      <c r="M1139" s="1" t="s">
        <v>12560</v>
      </c>
      <c r="N1139" s="1" t="s">
        <v>13094</v>
      </c>
      <c r="O1139" s="1" t="s">
        <v>1137</v>
      </c>
      <c r="P1139" s="1" t="s">
        <v>24090</v>
      </c>
      <c r="Q1139" s="1" t="s">
        <v>24743</v>
      </c>
      <c r="R1139" s="1" t="s">
        <v>14151</v>
      </c>
      <c r="S1139" s="1" t="s">
        <v>1137</v>
      </c>
      <c r="T1139" s="1"/>
      <c r="U1139" s="1"/>
      <c r="V1139" s="1" t="s">
        <v>14163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6138</v>
      </c>
      <c r="G1140" s="1" t="s">
        <v>7742</v>
      </c>
      <c r="H1140" s="1" t="s">
        <v>9320</v>
      </c>
      <c r="I1140" s="1" t="s">
        <v>10933</v>
      </c>
      <c r="J1140" s="1"/>
      <c r="K1140" s="1" t="s">
        <v>24055</v>
      </c>
      <c r="L1140" s="1" t="s">
        <v>1138</v>
      </c>
      <c r="M1140" s="1" t="s">
        <v>12561</v>
      </c>
      <c r="N1140" s="1" t="s">
        <v>13094</v>
      </c>
      <c r="O1140" s="1" t="s">
        <v>1138</v>
      </c>
      <c r="P1140" s="1" t="s">
        <v>24090</v>
      </c>
      <c r="Q1140" s="1" t="s">
        <v>24744</v>
      </c>
      <c r="R1140" s="1" t="s">
        <v>14151</v>
      </c>
      <c r="S1140" s="1" t="s">
        <v>1138</v>
      </c>
      <c r="T1140" s="1"/>
      <c r="U1140" s="1"/>
      <c r="V1140" s="1" t="s">
        <v>14163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16976</v>
      </c>
      <c r="F1141" s="1" t="s">
        <v>18040</v>
      </c>
      <c r="G1141" s="1" t="s">
        <v>19104</v>
      </c>
      <c r="H1141" s="1" t="s">
        <v>20143</v>
      </c>
      <c r="I1141" s="1" t="s">
        <v>10691</v>
      </c>
      <c r="J1141" s="1"/>
      <c r="K1141" s="1" t="s">
        <v>24055</v>
      </c>
      <c r="L1141" s="1" t="s">
        <v>1139</v>
      </c>
      <c r="M1141" s="1" t="s">
        <v>12562</v>
      </c>
      <c r="N1141" s="1" t="s">
        <v>13094</v>
      </c>
      <c r="O1141" s="1" t="s">
        <v>1139</v>
      </c>
      <c r="P1141" s="1" t="s">
        <v>24090</v>
      </c>
      <c r="Q1141" s="1" t="s">
        <v>24745</v>
      </c>
      <c r="R1141" s="1" t="s">
        <v>14151</v>
      </c>
      <c r="S1141" s="1" t="s">
        <v>1139</v>
      </c>
      <c r="T1141" s="1"/>
      <c r="U1141" s="1"/>
      <c r="V1141" s="1" t="s">
        <v>14163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21590</v>
      </c>
      <c r="F1142" s="1" t="s">
        <v>21590</v>
      </c>
      <c r="G1142" s="1" t="s">
        <v>23174</v>
      </c>
      <c r="H1142" s="1" t="s">
        <v>23950</v>
      </c>
      <c r="I1142" s="1" t="s">
        <v>10934</v>
      </c>
      <c r="J1142" s="1"/>
      <c r="K1142" s="1" t="s">
        <v>24055</v>
      </c>
      <c r="L1142" s="1" t="s">
        <v>1140</v>
      </c>
      <c r="M1142" s="1" t="s">
        <v>12563</v>
      </c>
      <c r="N1142" s="1" t="s">
        <v>13094</v>
      </c>
      <c r="O1142" s="1" t="s">
        <v>1140</v>
      </c>
      <c r="P1142" s="1" t="s">
        <v>24090</v>
      </c>
      <c r="Q1142" s="1" t="s">
        <v>24746</v>
      </c>
      <c r="R1142" s="1" t="s">
        <v>14151</v>
      </c>
      <c r="S1142" s="1" t="s">
        <v>1140</v>
      </c>
      <c r="T1142" s="1"/>
      <c r="U1142" s="1"/>
      <c r="V1142" s="1" t="s">
        <v>14163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21591</v>
      </c>
      <c r="F1143" s="1" t="s">
        <v>22381</v>
      </c>
      <c r="G1143" s="1" t="s">
        <v>23175</v>
      </c>
      <c r="H1143" s="1" t="s">
        <v>23951</v>
      </c>
      <c r="I1143" s="1" t="s">
        <v>10935</v>
      </c>
      <c r="J1143" s="1"/>
      <c r="K1143" s="1" t="s">
        <v>24055</v>
      </c>
      <c r="L1143" s="1" t="s">
        <v>1141</v>
      </c>
      <c r="M1143" s="1" t="s">
        <v>12564</v>
      </c>
      <c r="N1143" s="1" t="s">
        <v>13094</v>
      </c>
      <c r="O1143" s="1" t="s">
        <v>1141</v>
      </c>
      <c r="P1143" s="1" t="s">
        <v>24090</v>
      </c>
      <c r="Q1143" s="1" t="s">
        <v>24747</v>
      </c>
      <c r="R1143" s="1" t="s">
        <v>14151</v>
      </c>
      <c r="S1143" s="1" t="s">
        <v>1141</v>
      </c>
      <c r="T1143" s="1"/>
      <c r="U1143" s="1"/>
      <c r="V1143" s="1" t="s">
        <v>14163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16978</v>
      </c>
      <c r="F1144" s="1" t="s">
        <v>18041</v>
      </c>
      <c r="G1144" s="1" t="s">
        <v>19106</v>
      </c>
      <c r="H1144" s="1" t="s">
        <v>20145</v>
      </c>
      <c r="I1144" s="1" t="s">
        <v>10936</v>
      </c>
      <c r="J1144" s="1"/>
      <c r="K1144" s="1" t="s">
        <v>24055</v>
      </c>
      <c r="L1144" s="1" t="s">
        <v>1142</v>
      </c>
      <c r="M1144" s="1" t="s">
        <v>12565</v>
      </c>
      <c r="N1144" s="1" t="s">
        <v>13094</v>
      </c>
      <c r="O1144" s="1" t="s">
        <v>1142</v>
      </c>
      <c r="P1144" s="1" t="s">
        <v>24090</v>
      </c>
      <c r="Q1144" s="1" t="s">
        <v>24748</v>
      </c>
      <c r="R1144" s="1" t="s">
        <v>14151</v>
      </c>
      <c r="S1144" s="1" t="s">
        <v>1142</v>
      </c>
      <c r="T1144" s="1"/>
      <c r="U1144" s="1"/>
      <c r="V1144" s="1" t="s">
        <v>14163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6142</v>
      </c>
      <c r="G1145" s="1" t="s">
        <v>7747</v>
      </c>
      <c r="H1145" s="1" t="s">
        <v>9325</v>
      </c>
      <c r="I1145" s="1" t="s">
        <v>10937</v>
      </c>
      <c r="J1145" s="1"/>
      <c r="K1145" s="1" t="s">
        <v>24055</v>
      </c>
      <c r="L1145" s="1" t="s">
        <v>1143</v>
      </c>
      <c r="M1145" s="1" t="s">
        <v>12566</v>
      </c>
      <c r="N1145" s="1" t="s">
        <v>13094</v>
      </c>
      <c r="O1145" s="1" t="s">
        <v>1143</v>
      </c>
      <c r="P1145" s="1" t="s">
        <v>24090</v>
      </c>
      <c r="Q1145" s="1" t="s">
        <v>24749</v>
      </c>
      <c r="R1145" s="1" t="s">
        <v>14151</v>
      </c>
      <c r="S1145" s="1" t="s">
        <v>1143</v>
      </c>
      <c r="T1145" s="1"/>
      <c r="U1145" s="1"/>
      <c r="V1145" s="1" t="s">
        <v>14163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16979</v>
      </c>
      <c r="F1146" s="1" t="s">
        <v>18042</v>
      </c>
      <c r="G1146" s="1" t="s">
        <v>19107</v>
      </c>
      <c r="H1146" s="1" t="s">
        <v>20146</v>
      </c>
      <c r="I1146" s="1" t="s">
        <v>10938</v>
      </c>
      <c r="J1146" s="1"/>
      <c r="K1146" s="1" t="s">
        <v>24055</v>
      </c>
      <c r="L1146" s="1" t="s">
        <v>1144</v>
      </c>
      <c r="M1146" s="1" t="s">
        <v>12567</v>
      </c>
      <c r="N1146" s="1" t="s">
        <v>13094</v>
      </c>
      <c r="O1146" s="1" t="s">
        <v>1144</v>
      </c>
      <c r="P1146" s="1" t="s">
        <v>24090</v>
      </c>
      <c r="Q1146" s="1" t="s">
        <v>24750</v>
      </c>
      <c r="R1146" s="1" t="s">
        <v>14151</v>
      </c>
      <c r="S1146" s="1" t="s">
        <v>1144</v>
      </c>
      <c r="T1146" s="1"/>
      <c r="U1146" s="1"/>
      <c r="V1146" s="1" t="s">
        <v>14163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6144</v>
      </c>
      <c r="G1147" s="1" t="s">
        <v>7749</v>
      </c>
      <c r="H1147" s="1" t="s">
        <v>9327</v>
      </c>
      <c r="I1147" s="1" t="s">
        <v>10939</v>
      </c>
      <c r="J1147" s="1"/>
      <c r="K1147" s="1" t="s">
        <v>24055</v>
      </c>
      <c r="L1147" s="1" t="s">
        <v>1145</v>
      </c>
      <c r="M1147" s="1" t="s">
        <v>12568</v>
      </c>
      <c r="N1147" s="1" t="s">
        <v>13094</v>
      </c>
      <c r="O1147" s="1" t="s">
        <v>1145</v>
      </c>
      <c r="P1147" s="1" t="s">
        <v>24090</v>
      </c>
      <c r="Q1147" s="1" t="s">
        <v>24751</v>
      </c>
      <c r="R1147" s="1" t="s">
        <v>14151</v>
      </c>
      <c r="S1147" s="1" t="s">
        <v>1145</v>
      </c>
      <c r="T1147" s="1"/>
      <c r="U1147" s="1"/>
      <c r="V1147" s="1" t="s">
        <v>14163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6145</v>
      </c>
      <c r="G1148" s="1" t="s">
        <v>7750</v>
      </c>
      <c r="H1148" s="1" t="s">
        <v>9328</v>
      </c>
      <c r="I1148" s="1" t="s">
        <v>10940</v>
      </c>
      <c r="J1148" s="1"/>
      <c r="K1148" s="1" t="s">
        <v>24055</v>
      </c>
      <c r="L1148" s="1" t="s">
        <v>1146</v>
      </c>
      <c r="M1148" s="1" t="s">
        <v>12569</v>
      </c>
      <c r="N1148" s="1" t="s">
        <v>13094</v>
      </c>
      <c r="O1148" s="1" t="s">
        <v>1146</v>
      </c>
      <c r="P1148" s="1" t="s">
        <v>24090</v>
      </c>
      <c r="Q1148" s="1" t="s">
        <v>24752</v>
      </c>
      <c r="R1148" s="1" t="s">
        <v>14151</v>
      </c>
      <c r="S1148" s="1" t="s">
        <v>1146</v>
      </c>
      <c r="T1148" s="1"/>
      <c r="U1148" s="1"/>
      <c r="V1148" s="1" t="s">
        <v>14163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21592</v>
      </c>
      <c r="F1149" s="1" t="s">
        <v>22382</v>
      </c>
      <c r="G1149" s="1" t="s">
        <v>23176</v>
      </c>
      <c r="H1149" s="1" t="s">
        <v>23952</v>
      </c>
      <c r="I1149" s="1" t="s">
        <v>10941</v>
      </c>
      <c r="J1149" s="1"/>
      <c r="K1149" s="1" t="s">
        <v>24055</v>
      </c>
      <c r="L1149" s="1" t="s">
        <v>1147</v>
      </c>
      <c r="M1149" s="1" t="s">
        <v>12570</v>
      </c>
      <c r="N1149" s="1" t="s">
        <v>13094</v>
      </c>
      <c r="O1149" s="1" t="s">
        <v>1147</v>
      </c>
      <c r="P1149" s="1" t="s">
        <v>24090</v>
      </c>
      <c r="Q1149" s="1" t="s">
        <v>24753</v>
      </c>
      <c r="R1149" s="1" t="s">
        <v>14151</v>
      </c>
      <c r="S1149" s="1" t="s">
        <v>1147</v>
      </c>
      <c r="T1149" s="1"/>
      <c r="U1149" s="1"/>
      <c r="V1149" s="1" t="s">
        <v>14163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4534</v>
      </c>
      <c r="G1150" s="1" t="s">
        <v>7752</v>
      </c>
      <c r="H1150" s="1" t="s">
        <v>9330</v>
      </c>
      <c r="I1150" s="1" t="s">
        <v>10942</v>
      </c>
      <c r="J1150" s="1"/>
      <c r="K1150" s="1" t="s">
        <v>24055</v>
      </c>
      <c r="L1150" s="1" t="s">
        <v>1148</v>
      </c>
      <c r="M1150" s="1" t="s">
        <v>12571</v>
      </c>
      <c r="N1150" s="1" t="s">
        <v>13094</v>
      </c>
      <c r="O1150" s="1" t="s">
        <v>1148</v>
      </c>
      <c r="P1150" s="1" t="s">
        <v>24090</v>
      </c>
      <c r="Q1150" s="1" t="s">
        <v>24754</v>
      </c>
      <c r="R1150" s="1" t="s">
        <v>14151</v>
      </c>
      <c r="S1150" s="1" t="s">
        <v>1148</v>
      </c>
      <c r="T1150" s="1"/>
      <c r="U1150" s="1"/>
      <c r="V1150" s="1" t="s">
        <v>14163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16982</v>
      </c>
      <c r="F1151" s="1" t="s">
        <v>18045</v>
      </c>
      <c r="G1151" s="1" t="s">
        <v>16982</v>
      </c>
      <c r="H1151" s="1" t="s">
        <v>20143</v>
      </c>
      <c r="I1151" s="1" t="s">
        <v>10943</v>
      </c>
      <c r="J1151" s="1"/>
      <c r="K1151" s="1" t="s">
        <v>24055</v>
      </c>
      <c r="L1151" s="1" t="s">
        <v>1149</v>
      </c>
      <c r="M1151" s="1" t="s">
        <v>12572</v>
      </c>
      <c r="N1151" s="1" t="s">
        <v>13094</v>
      </c>
      <c r="O1151" s="1" t="s">
        <v>1149</v>
      </c>
      <c r="P1151" s="1" t="s">
        <v>24090</v>
      </c>
      <c r="Q1151" s="1" t="s">
        <v>24745</v>
      </c>
      <c r="R1151" s="1" t="s">
        <v>14151</v>
      </c>
      <c r="S1151" s="1" t="s">
        <v>1149</v>
      </c>
      <c r="T1151" s="1"/>
      <c r="U1151" s="1"/>
      <c r="V1151" s="1" t="s">
        <v>14163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6148</v>
      </c>
      <c r="G1152" s="1" t="s">
        <v>7753</v>
      </c>
      <c r="H1152" s="1" t="s">
        <v>9331</v>
      </c>
      <c r="I1152" s="1" t="s">
        <v>9889</v>
      </c>
      <c r="J1152" s="1"/>
      <c r="K1152" s="1" t="s">
        <v>24055</v>
      </c>
      <c r="L1152" s="1" t="s">
        <v>1150</v>
      </c>
      <c r="M1152" s="1" t="s">
        <v>12573</v>
      </c>
      <c r="N1152" s="1" t="s">
        <v>13094</v>
      </c>
      <c r="O1152" s="1" t="s">
        <v>1150</v>
      </c>
      <c r="P1152" s="1" t="s">
        <v>24090</v>
      </c>
      <c r="Q1152" s="1" t="s">
        <v>24755</v>
      </c>
      <c r="R1152" s="1" t="s">
        <v>14151</v>
      </c>
      <c r="S1152" s="1" t="s">
        <v>1150</v>
      </c>
      <c r="T1152" s="1"/>
      <c r="U1152" s="1"/>
      <c r="V1152" s="1" t="s">
        <v>14163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6149</v>
      </c>
      <c r="G1153" s="1" t="s">
        <v>7754</v>
      </c>
      <c r="H1153" s="1" t="s">
        <v>9332</v>
      </c>
      <c r="I1153" s="1" t="s">
        <v>10944</v>
      </c>
      <c r="J1153" s="1"/>
      <c r="K1153" s="1" t="s">
        <v>24055</v>
      </c>
      <c r="L1153" s="1" t="s">
        <v>1151</v>
      </c>
      <c r="M1153" s="1" t="s">
        <v>12574</v>
      </c>
      <c r="N1153" s="1" t="s">
        <v>13094</v>
      </c>
      <c r="O1153" s="1" t="s">
        <v>1151</v>
      </c>
      <c r="P1153" s="1" t="s">
        <v>24090</v>
      </c>
      <c r="Q1153" s="1" t="s">
        <v>24756</v>
      </c>
      <c r="R1153" s="1" t="s">
        <v>14151</v>
      </c>
      <c r="S1153" s="1" t="s">
        <v>1151</v>
      </c>
      <c r="T1153" s="1"/>
      <c r="U1153" s="1"/>
      <c r="V1153" s="1" t="s">
        <v>14163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21593</v>
      </c>
      <c r="F1154" s="1" t="s">
        <v>22383</v>
      </c>
      <c r="G1154" s="1" t="s">
        <v>23177</v>
      </c>
      <c r="H1154" s="1" t="s">
        <v>23953</v>
      </c>
      <c r="I1154" s="1" t="s">
        <v>10945</v>
      </c>
      <c r="J1154" s="1"/>
      <c r="K1154" s="1" t="s">
        <v>24055</v>
      </c>
      <c r="L1154" s="1" t="s">
        <v>1152</v>
      </c>
      <c r="M1154" s="1" t="s">
        <v>12575</v>
      </c>
      <c r="N1154" s="1" t="s">
        <v>13094</v>
      </c>
      <c r="O1154" s="1" t="s">
        <v>1152</v>
      </c>
      <c r="P1154" s="1" t="s">
        <v>24090</v>
      </c>
      <c r="Q1154" s="1" t="s">
        <v>24757</v>
      </c>
      <c r="R1154" s="1" t="s">
        <v>14151</v>
      </c>
      <c r="S1154" s="1" t="s">
        <v>1152</v>
      </c>
      <c r="T1154" s="1"/>
      <c r="U1154" s="1"/>
      <c r="V1154" s="1" t="s">
        <v>14163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6151</v>
      </c>
      <c r="G1155" s="1" t="s">
        <v>7756</v>
      </c>
      <c r="H1155" s="1" t="s">
        <v>9334</v>
      </c>
      <c r="I1155" s="1" t="s">
        <v>10946</v>
      </c>
      <c r="J1155" s="1"/>
      <c r="K1155" s="1" t="s">
        <v>24055</v>
      </c>
      <c r="L1155" s="1" t="s">
        <v>1153</v>
      </c>
      <c r="M1155" s="1" t="s">
        <v>12576</v>
      </c>
      <c r="N1155" s="1" t="s">
        <v>13094</v>
      </c>
      <c r="O1155" s="1" t="s">
        <v>1153</v>
      </c>
      <c r="P1155" s="1" t="s">
        <v>24090</v>
      </c>
      <c r="Q1155" s="1" t="s">
        <v>24758</v>
      </c>
      <c r="R1155" s="1" t="s">
        <v>14151</v>
      </c>
      <c r="S1155" s="1" t="s">
        <v>1153</v>
      </c>
      <c r="T1155" s="1"/>
      <c r="U1155" s="1"/>
      <c r="V1155" s="1" t="s">
        <v>14163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21594</v>
      </c>
      <c r="F1156" s="1" t="s">
        <v>22384</v>
      </c>
      <c r="G1156" s="1" t="s">
        <v>23178</v>
      </c>
      <c r="H1156" s="1" t="s">
        <v>23954</v>
      </c>
      <c r="I1156" s="1" t="s">
        <v>10947</v>
      </c>
      <c r="J1156" s="1"/>
      <c r="K1156" s="1" t="s">
        <v>24055</v>
      </c>
      <c r="L1156" s="1" t="s">
        <v>1154</v>
      </c>
      <c r="M1156" s="1" t="s">
        <v>12577</v>
      </c>
      <c r="N1156" s="1" t="s">
        <v>13094</v>
      </c>
      <c r="O1156" s="1" t="s">
        <v>1154</v>
      </c>
      <c r="P1156" s="1" t="s">
        <v>24090</v>
      </c>
      <c r="Q1156" s="1" t="s">
        <v>24759</v>
      </c>
      <c r="R1156" s="1" t="s">
        <v>14151</v>
      </c>
      <c r="S1156" s="1" t="s">
        <v>1154</v>
      </c>
      <c r="T1156" s="1"/>
      <c r="U1156" s="1"/>
      <c r="V1156" s="1" t="s">
        <v>14163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6153</v>
      </c>
      <c r="G1157" s="1" t="s">
        <v>7758</v>
      </c>
      <c r="H1157" s="1" t="s">
        <v>9336</v>
      </c>
      <c r="I1157" s="1" t="s">
        <v>10948</v>
      </c>
      <c r="J1157" s="1"/>
      <c r="K1157" s="1" t="s">
        <v>24055</v>
      </c>
      <c r="L1157" s="1" t="s">
        <v>1155</v>
      </c>
      <c r="M1157" s="1" t="s">
        <v>12578</v>
      </c>
      <c r="N1157" s="1" t="s">
        <v>13094</v>
      </c>
      <c r="O1157" s="1" t="s">
        <v>1155</v>
      </c>
      <c r="P1157" s="1" t="s">
        <v>24090</v>
      </c>
      <c r="Q1157" s="1" t="s">
        <v>24760</v>
      </c>
      <c r="R1157" s="1" t="s">
        <v>14151</v>
      </c>
      <c r="S1157" s="1" t="s">
        <v>1155</v>
      </c>
      <c r="T1157" s="1"/>
      <c r="U1157" s="1"/>
      <c r="V1157" s="1" t="s">
        <v>14163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16988</v>
      </c>
      <c r="F1158" s="1" t="s">
        <v>18051</v>
      </c>
      <c r="G1158" s="1" t="s">
        <v>19115</v>
      </c>
      <c r="H1158" s="1" t="s">
        <v>20154</v>
      </c>
      <c r="I1158" s="1" t="s">
        <v>10949</v>
      </c>
      <c r="J1158" s="1"/>
      <c r="K1158" s="1" t="s">
        <v>24055</v>
      </c>
      <c r="L1158" s="1" t="s">
        <v>1156</v>
      </c>
      <c r="M1158" s="1" t="s">
        <v>12579</v>
      </c>
      <c r="N1158" s="1" t="s">
        <v>13094</v>
      </c>
      <c r="O1158" s="1" t="s">
        <v>1156</v>
      </c>
      <c r="P1158" s="1" t="s">
        <v>24091</v>
      </c>
      <c r="Q1158" s="1" t="s">
        <v>24091</v>
      </c>
      <c r="R1158" s="1" t="s">
        <v>14151</v>
      </c>
      <c r="S1158" s="1" t="s">
        <v>1156</v>
      </c>
      <c r="T1158" s="1"/>
      <c r="U1158" s="1" t="s">
        <v>25109</v>
      </c>
      <c r="V1158" s="1" t="s">
        <v>14163</v>
      </c>
      <c r="W1158" s="1" t="s">
        <v>1156</v>
      </c>
      <c r="X1158" s="1" t="s">
        <v>25122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21595</v>
      </c>
      <c r="F1159" s="1" t="s">
        <v>22385</v>
      </c>
      <c r="G1159" s="1" t="s">
        <v>23179</v>
      </c>
      <c r="H1159" s="1" t="s">
        <v>23955</v>
      </c>
      <c r="I1159" s="1" t="s">
        <v>10950</v>
      </c>
      <c r="J1159" s="1"/>
      <c r="K1159" s="1" t="s">
        <v>24055</v>
      </c>
      <c r="L1159" s="1" t="s">
        <v>1157</v>
      </c>
      <c r="M1159" s="1" t="s">
        <v>12580</v>
      </c>
      <c r="N1159" s="1" t="s">
        <v>13094</v>
      </c>
      <c r="O1159" s="1" t="s">
        <v>1157</v>
      </c>
      <c r="P1159" s="1" t="s">
        <v>24091</v>
      </c>
      <c r="Q1159" s="1" t="s">
        <v>24091</v>
      </c>
      <c r="R1159" s="1" t="s">
        <v>14151</v>
      </c>
      <c r="S1159" s="1" t="s">
        <v>1157</v>
      </c>
      <c r="T1159" s="1"/>
      <c r="U1159" s="1"/>
      <c r="V1159" s="1" t="s">
        <v>14163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21596</v>
      </c>
      <c r="F1160" s="1" t="s">
        <v>22386</v>
      </c>
      <c r="G1160" s="1" t="s">
        <v>23180</v>
      </c>
      <c r="H1160" s="1" t="s">
        <v>23956</v>
      </c>
      <c r="I1160" s="1" t="s">
        <v>10951</v>
      </c>
      <c r="J1160" s="1"/>
      <c r="K1160" s="1" t="s">
        <v>24055</v>
      </c>
      <c r="L1160" s="1" t="s">
        <v>1158</v>
      </c>
      <c r="M1160" s="1" t="s">
        <v>12581</v>
      </c>
      <c r="N1160" s="1" t="s">
        <v>13094</v>
      </c>
      <c r="O1160" s="1" t="s">
        <v>1158</v>
      </c>
      <c r="P1160" s="1" t="s">
        <v>24091</v>
      </c>
      <c r="Q1160" s="1" t="s">
        <v>24091</v>
      </c>
      <c r="R1160" s="1" t="s">
        <v>14151</v>
      </c>
      <c r="S1160" s="1" t="s">
        <v>1158</v>
      </c>
      <c r="T1160" s="1"/>
      <c r="U1160" s="1"/>
      <c r="V1160" s="1" t="s">
        <v>14163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6157</v>
      </c>
      <c r="G1161" s="1" t="s">
        <v>7762</v>
      </c>
      <c r="H1161" s="1" t="s">
        <v>4545</v>
      </c>
      <c r="I1161" s="1" t="s">
        <v>10952</v>
      </c>
      <c r="J1161" s="1"/>
      <c r="K1161" s="1" t="s">
        <v>24055</v>
      </c>
      <c r="L1161" s="1" t="s">
        <v>1159</v>
      </c>
      <c r="M1161" s="1" t="s">
        <v>12582</v>
      </c>
      <c r="N1161" s="1" t="s">
        <v>13094</v>
      </c>
      <c r="O1161" s="1" t="s">
        <v>1159</v>
      </c>
      <c r="P1161" s="1" t="s">
        <v>24091</v>
      </c>
      <c r="Q1161" s="1" t="s">
        <v>24091</v>
      </c>
      <c r="R1161" s="1" t="s">
        <v>14151</v>
      </c>
      <c r="S1161" s="1" t="s">
        <v>1159</v>
      </c>
      <c r="T1161" s="1"/>
      <c r="U1161" s="1"/>
      <c r="V1161" s="1" t="s">
        <v>14163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21597</v>
      </c>
      <c r="F1162" s="1" t="s">
        <v>22387</v>
      </c>
      <c r="G1162" s="1" t="s">
        <v>23181</v>
      </c>
      <c r="H1162" s="1" t="s">
        <v>23957</v>
      </c>
      <c r="I1162" s="1" t="s">
        <v>10953</v>
      </c>
      <c r="J1162" s="1"/>
      <c r="K1162" s="1" t="s">
        <v>24055</v>
      </c>
      <c r="L1162" s="1" t="s">
        <v>1160</v>
      </c>
      <c r="M1162" s="1" t="s">
        <v>12583</v>
      </c>
      <c r="N1162" s="1" t="s">
        <v>13094</v>
      </c>
      <c r="O1162" s="1" t="s">
        <v>1160</v>
      </c>
      <c r="P1162" s="1" t="s">
        <v>24091</v>
      </c>
      <c r="Q1162" s="1" t="s">
        <v>24091</v>
      </c>
      <c r="R1162" s="1" t="s">
        <v>14151</v>
      </c>
      <c r="S1162" s="1" t="s">
        <v>1160</v>
      </c>
      <c r="T1162" s="1"/>
      <c r="U1162" s="1"/>
      <c r="V1162" s="1" t="s">
        <v>14163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21598</v>
      </c>
      <c r="F1163" s="1" t="s">
        <v>22388</v>
      </c>
      <c r="G1163" s="1" t="s">
        <v>23182</v>
      </c>
      <c r="H1163" s="1" t="s">
        <v>23958</v>
      </c>
      <c r="I1163" s="1" t="s">
        <v>10954</v>
      </c>
      <c r="J1163" s="1"/>
      <c r="K1163" s="1" t="s">
        <v>24055</v>
      </c>
      <c r="L1163" s="1" t="s">
        <v>1161</v>
      </c>
      <c r="M1163" s="1" t="s">
        <v>12584</v>
      </c>
      <c r="N1163" s="1" t="s">
        <v>13094</v>
      </c>
      <c r="O1163" s="1" t="s">
        <v>1161</v>
      </c>
      <c r="P1163" s="1" t="s">
        <v>24091</v>
      </c>
      <c r="Q1163" s="1" t="s">
        <v>24091</v>
      </c>
      <c r="R1163" s="1" t="s">
        <v>14151</v>
      </c>
      <c r="S1163" s="1" t="s">
        <v>1161</v>
      </c>
      <c r="T1163" s="1"/>
      <c r="U1163" s="1"/>
      <c r="V1163" s="1" t="s">
        <v>14163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21599</v>
      </c>
      <c r="F1164" s="1" t="s">
        <v>22389</v>
      </c>
      <c r="G1164" s="1" t="s">
        <v>23183</v>
      </c>
      <c r="H1164" s="1" t="s">
        <v>23959</v>
      </c>
      <c r="I1164" s="1" t="s">
        <v>10955</v>
      </c>
      <c r="J1164" s="1"/>
      <c r="K1164" s="1" t="s">
        <v>24055</v>
      </c>
      <c r="L1164" s="1" t="s">
        <v>1162</v>
      </c>
      <c r="M1164" s="1" t="s">
        <v>12585</v>
      </c>
      <c r="N1164" s="1" t="s">
        <v>13094</v>
      </c>
      <c r="O1164" s="1" t="s">
        <v>1162</v>
      </c>
      <c r="P1164" s="1" t="s">
        <v>24091</v>
      </c>
      <c r="Q1164" s="1" t="s">
        <v>24091</v>
      </c>
      <c r="R1164" s="1" t="s">
        <v>14151</v>
      </c>
      <c r="S1164" s="1" t="s">
        <v>1162</v>
      </c>
      <c r="T1164" s="1"/>
      <c r="U1164" s="1"/>
      <c r="V1164" s="1" t="s">
        <v>14163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21600</v>
      </c>
      <c r="F1165" s="1" t="s">
        <v>22390</v>
      </c>
      <c r="G1165" s="1" t="s">
        <v>23184</v>
      </c>
      <c r="H1165" s="1" t="s">
        <v>23960</v>
      </c>
      <c r="I1165" s="1" t="s">
        <v>10956</v>
      </c>
      <c r="J1165" s="1"/>
      <c r="K1165" s="1" t="s">
        <v>24055</v>
      </c>
      <c r="L1165" s="1" t="s">
        <v>1163</v>
      </c>
      <c r="M1165" s="1" t="s">
        <v>12586</v>
      </c>
      <c r="N1165" s="1" t="s">
        <v>13094</v>
      </c>
      <c r="O1165" s="1" t="s">
        <v>1163</v>
      </c>
      <c r="P1165" s="1" t="s">
        <v>24091</v>
      </c>
      <c r="Q1165" s="1" t="s">
        <v>24091</v>
      </c>
      <c r="R1165" s="1" t="s">
        <v>14151</v>
      </c>
      <c r="S1165" s="1" t="s">
        <v>1163</v>
      </c>
      <c r="T1165" s="1"/>
      <c r="U1165" s="1"/>
      <c r="V1165" s="1" t="s">
        <v>14163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6162</v>
      </c>
      <c r="G1166" s="1" t="s">
        <v>7767</v>
      </c>
      <c r="H1166" s="1" t="s">
        <v>9344</v>
      </c>
      <c r="I1166" s="1" t="s">
        <v>10957</v>
      </c>
      <c r="J1166" s="1"/>
      <c r="K1166" s="1" t="s">
        <v>24055</v>
      </c>
      <c r="L1166" s="1" t="s">
        <v>1164</v>
      </c>
      <c r="M1166" s="1" t="s">
        <v>12587</v>
      </c>
      <c r="N1166" s="1" t="s">
        <v>13094</v>
      </c>
      <c r="O1166" s="1" t="s">
        <v>1164</v>
      </c>
      <c r="P1166" s="1" t="s">
        <v>24091</v>
      </c>
      <c r="Q1166" s="1" t="s">
        <v>24091</v>
      </c>
      <c r="R1166" s="1" t="s">
        <v>14151</v>
      </c>
      <c r="S1166" s="1" t="s">
        <v>1164</v>
      </c>
      <c r="T1166" s="1"/>
      <c r="U1166" s="1"/>
      <c r="V1166" s="1" t="s">
        <v>14163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21601</v>
      </c>
      <c r="F1167" s="1" t="s">
        <v>22391</v>
      </c>
      <c r="G1167" s="1" t="s">
        <v>23185</v>
      </c>
      <c r="H1167" s="1" t="s">
        <v>23961</v>
      </c>
      <c r="I1167" s="1" t="s">
        <v>10958</v>
      </c>
      <c r="J1167" s="1"/>
      <c r="K1167" s="1" t="s">
        <v>24055</v>
      </c>
      <c r="L1167" s="1" t="s">
        <v>1165</v>
      </c>
      <c r="M1167" s="1" t="s">
        <v>12588</v>
      </c>
      <c r="N1167" s="1" t="s">
        <v>13094</v>
      </c>
      <c r="O1167" s="1" t="s">
        <v>1165</v>
      </c>
      <c r="P1167" s="1" t="s">
        <v>24091</v>
      </c>
      <c r="Q1167" s="1" t="s">
        <v>24091</v>
      </c>
      <c r="R1167" s="1" t="s">
        <v>14151</v>
      </c>
      <c r="S1167" s="1" t="s">
        <v>1165</v>
      </c>
      <c r="T1167" s="1"/>
      <c r="U1167" s="1"/>
      <c r="V1167" s="1" t="s">
        <v>14163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16993</v>
      </c>
      <c r="F1168" s="1" t="s">
        <v>18056</v>
      </c>
      <c r="G1168" s="1" t="s">
        <v>19120</v>
      </c>
      <c r="H1168" s="1" t="s">
        <v>20159</v>
      </c>
      <c r="I1168" s="1" t="s">
        <v>10959</v>
      </c>
      <c r="J1168" s="1"/>
      <c r="K1168" s="1" t="s">
        <v>24055</v>
      </c>
      <c r="L1168" s="1" t="s">
        <v>1166</v>
      </c>
      <c r="M1168" s="1" t="s">
        <v>12589</v>
      </c>
      <c r="N1168" s="1" t="s">
        <v>13094</v>
      </c>
      <c r="O1168" s="1" t="s">
        <v>1166</v>
      </c>
      <c r="P1168" s="1" t="s">
        <v>24091</v>
      </c>
      <c r="Q1168" s="1" t="s">
        <v>24091</v>
      </c>
      <c r="R1168" s="1" t="s">
        <v>14151</v>
      </c>
      <c r="S1168" s="1" t="s">
        <v>1166</v>
      </c>
      <c r="T1168" s="1"/>
      <c r="U1168" s="1"/>
      <c r="V1168" s="1" t="s">
        <v>14163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6165</v>
      </c>
      <c r="G1169" s="1" t="s">
        <v>7770</v>
      </c>
      <c r="H1169" s="1" t="s">
        <v>6165</v>
      </c>
      <c r="I1169" s="1" t="s">
        <v>10960</v>
      </c>
      <c r="J1169" s="1"/>
      <c r="K1169" s="1" t="s">
        <v>24055</v>
      </c>
      <c r="L1169" s="1" t="s">
        <v>1167</v>
      </c>
      <c r="M1169" s="1" t="s">
        <v>12590</v>
      </c>
      <c r="N1169" s="1" t="s">
        <v>13094</v>
      </c>
      <c r="O1169" s="1" t="s">
        <v>1167</v>
      </c>
      <c r="P1169" s="1" t="s">
        <v>24091</v>
      </c>
      <c r="Q1169" s="1" t="s">
        <v>24091</v>
      </c>
      <c r="R1169" s="1" t="s">
        <v>14151</v>
      </c>
      <c r="S1169" s="1" t="s">
        <v>1167</v>
      </c>
      <c r="T1169" s="1"/>
      <c r="U1169" s="1"/>
      <c r="V1169" s="1" t="s">
        <v>14163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4554</v>
      </c>
      <c r="G1170" s="1" t="s">
        <v>7771</v>
      </c>
      <c r="H1170" s="1" t="s">
        <v>9347</v>
      </c>
      <c r="I1170" s="1" t="s">
        <v>10961</v>
      </c>
      <c r="J1170" s="1"/>
      <c r="K1170" s="1" t="s">
        <v>24055</v>
      </c>
      <c r="L1170" s="1" t="s">
        <v>1168</v>
      </c>
      <c r="M1170" s="1" t="s">
        <v>12591</v>
      </c>
      <c r="N1170" s="1" t="s">
        <v>13094</v>
      </c>
      <c r="O1170" s="1" t="s">
        <v>1168</v>
      </c>
      <c r="P1170" s="1" t="s">
        <v>24091</v>
      </c>
      <c r="Q1170" s="1" t="s">
        <v>24091</v>
      </c>
      <c r="R1170" s="1" t="s">
        <v>14151</v>
      </c>
      <c r="S1170" s="1" t="s">
        <v>1168</v>
      </c>
      <c r="T1170" s="1"/>
      <c r="U1170" s="1"/>
      <c r="V1170" s="1" t="s">
        <v>14163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6166</v>
      </c>
      <c r="G1171" s="1" t="s">
        <v>7772</v>
      </c>
      <c r="H1171" s="1" t="s">
        <v>9334</v>
      </c>
      <c r="I1171" s="1" t="s">
        <v>10962</v>
      </c>
      <c r="J1171" s="1"/>
      <c r="K1171" s="1" t="s">
        <v>24055</v>
      </c>
      <c r="L1171" s="1" t="s">
        <v>1169</v>
      </c>
      <c r="M1171" s="1" t="s">
        <v>12592</v>
      </c>
      <c r="N1171" s="1" t="s">
        <v>13094</v>
      </c>
      <c r="O1171" s="1" t="s">
        <v>1169</v>
      </c>
      <c r="P1171" s="1" t="s">
        <v>24091</v>
      </c>
      <c r="Q1171" s="1" t="s">
        <v>24091</v>
      </c>
      <c r="R1171" s="1" t="s">
        <v>14151</v>
      </c>
      <c r="S1171" s="1" t="s">
        <v>1169</v>
      </c>
      <c r="T1171" s="1"/>
      <c r="U1171" s="1"/>
      <c r="V1171" s="1" t="s">
        <v>14163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6167</v>
      </c>
      <c r="G1172" s="1" t="s">
        <v>7773</v>
      </c>
      <c r="H1172" s="1" t="s">
        <v>9348</v>
      </c>
      <c r="I1172" s="1" t="s">
        <v>10963</v>
      </c>
      <c r="J1172" s="1"/>
      <c r="K1172" s="1" t="s">
        <v>24055</v>
      </c>
      <c r="L1172" s="1" t="s">
        <v>1170</v>
      </c>
      <c r="M1172" s="1" t="s">
        <v>12593</v>
      </c>
      <c r="N1172" s="1" t="s">
        <v>13094</v>
      </c>
      <c r="O1172" s="1" t="s">
        <v>1170</v>
      </c>
      <c r="P1172" s="1" t="s">
        <v>24091</v>
      </c>
      <c r="Q1172" s="1" t="s">
        <v>24091</v>
      </c>
      <c r="R1172" s="1" t="s">
        <v>14151</v>
      </c>
      <c r="S1172" s="1" t="s">
        <v>1170</v>
      </c>
      <c r="T1172" s="1"/>
      <c r="U1172" s="1"/>
      <c r="V1172" s="1" t="s">
        <v>14163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16996</v>
      </c>
      <c r="F1173" s="1" t="s">
        <v>18059</v>
      </c>
      <c r="G1173" s="1" t="s">
        <v>19123</v>
      </c>
      <c r="H1173" s="1" t="s">
        <v>20161</v>
      </c>
      <c r="I1173" s="1" t="s">
        <v>10964</v>
      </c>
      <c r="J1173" s="1"/>
      <c r="K1173" s="1" t="s">
        <v>24055</v>
      </c>
      <c r="L1173" s="1" t="s">
        <v>1171</v>
      </c>
      <c r="M1173" s="1" t="s">
        <v>12594</v>
      </c>
      <c r="N1173" s="1" t="s">
        <v>13094</v>
      </c>
      <c r="O1173" s="1" t="s">
        <v>1171</v>
      </c>
      <c r="P1173" s="1" t="s">
        <v>24091</v>
      </c>
      <c r="Q1173" s="1" t="s">
        <v>24091</v>
      </c>
      <c r="R1173" s="1" t="s">
        <v>14151</v>
      </c>
      <c r="S1173" s="1" t="s">
        <v>1171</v>
      </c>
      <c r="T1173" s="1"/>
      <c r="U1173" s="1"/>
      <c r="V1173" s="1" t="s">
        <v>14163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21602</v>
      </c>
      <c r="F1174" s="1" t="s">
        <v>22392</v>
      </c>
      <c r="G1174" s="1" t="s">
        <v>23186</v>
      </c>
      <c r="H1174" s="1" t="s">
        <v>23962</v>
      </c>
      <c r="I1174" s="1" t="s">
        <v>10965</v>
      </c>
      <c r="J1174" s="1"/>
      <c r="K1174" s="1" t="s">
        <v>24055</v>
      </c>
      <c r="L1174" s="1" t="s">
        <v>1172</v>
      </c>
      <c r="M1174" s="1" t="s">
        <v>12595</v>
      </c>
      <c r="N1174" s="1" t="s">
        <v>13094</v>
      </c>
      <c r="O1174" s="1" t="s">
        <v>1172</v>
      </c>
      <c r="P1174" s="1" t="s">
        <v>24091</v>
      </c>
      <c r="Q1174" s="1" t="s">
        <v>24091</v>
      </c>
      <c r="R1174" s="1" t="s">
        <v>14151</v>
      </c>
      <c r="S1174" s="1" t="s">
        <v>1172</v>
      </c>
      <c r="T1174" s="1"/>
      <c r="U1174" s="1"/>
      <c r="V1174" s="1" t="s">
        <v>14163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16997</v>
      </c>
      <c r="F1175" s="1" t="s">
        <v>18060</v>
      </c>
      <c r="G1175" s="1" t="s">
        <v>16997</v>
      </c>
      <c r="H1175" s="1" t="s">
        <v>20162</v>
      </c>
      <c r="I1175" s="1" t="s">
        <v>10966</v>
      </c>
      <c r="J1175" s="1"/>
      <c r="K1175" s="1" t="s">
        <v>24055</v>
      </c>
      <c r="L1175" s="1" t="s">
        <v>1173</v>
      </c>
      <c r="M1175" s="1" t="s">
        <v>12596</v>
      </c>
      <c r="N1175" s="1" t="s">
        <v>13094</v>
      </c>
      <c r="O1175" s="1" t="s">
        <v>1173</v>
      </c>
      <c r="P1175" s="1" t="s">
        <v>24091</v>
      </c>
      <c r="Q1175" s="1" t="s">
        <v>24091</v>
      </c>
      <c r="R1175" s="1" t="s">
        <v>14151</v>
      </c>
      <c r="S1175" s="1" t="s">
        <v>1173</v>
      </c>
      <c r="T1175" s="1"/>
      <c r="U1175" s="1"/>
      <c r="V1175" s="1" t="s">
        <v>14163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6171</v>
      </c>
      <c r="G1176" s="1" t="s">
        <v>7776</v>
      </c>
      <c r="H1176" s="1" t="s">
        <v>9352</v>
      </c>
      <c r="I1176" s="1" t="s">
        <v>10967</v>
      </c>
      <c r="J1176" s="1"/>
      <c r="K1176" s="1" t="s">
        <v>24055</v>
      </c>
      <c r="L1176" s="1" t="s">
        <v>1174</v>
      </c>
      <c r="M1176" s="1" t="s">
        <v>12597</v>
      </c>
      <c r="N1176" s="1" t="s">
        <v>13094</v>
      </c>
      <c r="O1176" s="1" t="s">
        <v>1174</v>
      </c>
      <c r="P1176" s="1" t="s">
        <v>24091</v>
      </c>
      <c r="Q1176" s="1" t="s">
        <v>24091</v>
      </c>
      <c r="R1176" s="1" t="s">
        <v>14151</v>
      </c>
      <c r="S1176" s="1" t="s">
        <v>1174</v>
      </c>
      <c r="T1176" s="1"/>
      <c r="U1176" s="1"/>
      <c r="V1176" s="1" t="s">
        <v>14163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16999</v>
      </c>
      <c r="F1177" s="1" t="s">
        <v>18062</v>
      </c>
      <c r="G1177" s="1" t="s">
        <v>19125</v>
      </c>
      <c r="H1177" s="1" t="s">
        <v>20164</v>
      </c>
      <c r="I1177" s="1" t="s">
        <v>10968</v>
      </c>
      <c r="J1177" s="1"/>
      <c r="K1177" s="1" t="s">
        <v>24055</v>
      </c>
      <c r="L1177" s="1" t="s">
        <v>1175</v>
      </c>
      <c r="M1177" s="1" t="s">
        <v>12598</v>
      </c>
      <c r="N1177" s="1" t="s">
        <v>13094</v>
      </c>
      <c r="O1177" s="1" t="s">
        <v>1175</v>
      </c>
      <c r="P1177" s="1" t="s">
        <v>24091</v>
      </c>
      <c r="Q1177" s="1" t="s">
        <v>24091</v>
      </c>
      <c r="R1177" s="1" t="s">
        <v>14151</v>
      </c>
      <c r="S1177" s="1" t="s">
        <v>1175</v>
      </c>
      <c r="T1177" s="1"/>
      <c r="U1177" s="1"/>
      <c r="V1177" s="1" t="s">
        <v>14163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21603</v>
      </c>
      <c r="F1178" s="1" t="s">
        <v>22393</v>
      </c>
      <c r="G1178" s="1" t="s">
        <v>23187</v>
      </c>
      <c r="H1178" s="1" t="s">
        <v>23963</v>
      </c>
      <c r="I1178" s="1" t="s">
        <v>10969</v>
      </c>
      <c r="J1178" s="1"/>
      <c r="K1178" s="1" t="s">
        <v>24055</v>
      </c>
      <c r="L1178" s="1" t="s">
        <v>1176</v>
      </c>
      <c r="M1178" s="1" t="s">
        <v>12599</v>
      </c>
      <c r="N1178" s="1" t="s">
        <v>13094</v>
      </c>
      <c r="O1178" s="1" t="s">
        <v>1176</v>
      </c>
      <c r="P1178" s="1" t="s">
        <v>24091</v>
      </c>
      <c r="Q1178" s="1" t="s">
        <v>24091</v>
      </c>
      <c r="R1178" s="1" t="s">
        <v>14151</v>
      </c>
      <c r="S1178" s="1" t="s">
        <v>1176</v>
      </c>
      <c r="T1178" s="1"/>
      <c r="U1178" s="1"/>
      <c r="V1178" s="1" t="s">
        <v>14163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17000</v>
      </c>
      <c r="F1179" s="1" t="s">
        <v>18063</v>
      </c>
      <c r="G1179" s="1" t="s">
        <v>19126</v>
      </c>
      <c r="H1179" s="1" t="s">
        <v>20165</v>
      </c>
      <c r="I1179" s="1" t="s">
        <v>10970</v>
      </c>
      <c r="J1179" s="1"/>
      <c r="K1179" s="1" t="s">
        <v>24055</v>
      </c>
      <c r="L1179" s="1" t="s">
        <v>1177</v>
      </c>
      <c r="M1179" s="1" t="s">
        <v>12600</v>
      </c>
      <c r="N1179" s="1" t="s">
        <v>13094</v>
      </c>
      <c r="O1179" s="1" t="s">
        <v>1177</v>
      </c>
      <c r="P1179" s="1" t="s">
        <v>24091</v>
      </c>
      <c r="Q1179" s="1" t="s">
        <v>24091</v>
      </c>
      <c r="R1179" s="1" t="s">
        <v>14151</v>
      </c>
      <c r="S1179" s="1" t="s">
        <v>1177</v>
      </c>
      <c r="T1179" s="1"/>
      <c r="U1179" s="1"/>
      <c r="V1179" s="1" t="s">
        <v>14163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21604</v>
      </c>
      <c r="F1180" s="1" t="s">
        <v>22394</v>
      </c>
      <c r="G1180" s="1" t="s">
        <v>23188</v>
      </c>
      <c r="H1180" s="1" t="s">
        <v>23963</v>
      </c>
      <c r="I1180" s="1" t="s">
        <v>10971</v>
      </c>
      <c r="J1180" s="1"/>
      <c r="K1180" s="1" t="s">
        <v>24055</v>
      </c>
      <c r="L1180" s="1" t="s">
        <v>1178</v>
      </c>
      <c r="M1180" s="1" t="s">
        <v>12601</v>
      </c>
      <c r="N1180" s="1" t="s">
        <v>13094</v>
      </c>
      <c r="O1180" s="1" t="s">
        <v>1178</v>
      </c>
      <c r="P1180" s="1" t="s">
        <v>24091</v>
      </c>
      <c r="Q1180" s="1" t="s">
        <v>24091</v>
      </c>
      <c r="R1180" s="1" t="s">
        <v>14151</v>
      </c>
      <c r="S1180" s="1" t="s">
        <v>1178</v>
      </c>
      <c r="T1180" s="1"/>
      <c r="U1180" s="1"/>
      <c r="V1180" s="1" t="s">
        <v>14163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21605</v>
      </c>
      <c r="F1181" s="1" t="s">
        <v>22395</v>
      </c>
      <c r="G1181" s="1" t="s">
        <v>23189</v>
      </c>
      <c r="H1181" s="1" t="s">
        <v>23964</v>
      </c>
      <c r="I1181" s="1" t="s">
        <v>10972</v>
      </c>
      <c r="J1181" s="1"/>
      <c r="K1181" s="1" t="s">
        <v>24055</v>
      </c>
      <c r="L1181" s="1" t="s">
        <v>1179</v>
      </c>
      <c r="M1181" s="1" t="s">
        <v>12602</v>
      </c>
      <c r="N1181" s="1" t="s">
        <v>13094</v>
      </c>
      <c r="O1181" s="1" t="s">
        <v>1179</v>
      </c>
      <c r="P1181" s="1" t="s">
        <v>24091</v>
      </c>
      <c r="Q1181" s="1" t="s">
        <v>24091</v>
      </c>
      <c r="R1181" s="1" t="s">
        <v>14151</v>
      </c>
      <c r="S1181" s="1" t="s">
        <v>1179</v>
      </c>
      <c r="T1181" s="1"/>
      <c r="U1181" s="1"/>
      <c r="V1181" s="1" t="s">
        <v>14163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21606</v>
      </c>
      <c r="F1182" s="1" t="s">
        <v>21606</v>
      </c>
      <c r="G1182" s="1" t="s">
        <v>23190</v>
      </c>
      <c r="H1182" s="1" t="s">
        <v>23965</v>
      </c>
      <c r="I1182" s="1" t="s">
        <v>10973</v>
      </c>
      <c r="J1182" s="1"/>
      <c r="K1182" s="1" t="s">
        <v>24055</v>
      </c>
      <c r="L1182" s="1" t="s">
        <v>1180</v>
      </c>
      <c r="M1182" s="1" t="s">
        <v>12603</v>
      </c>
      <c r="N1182" s="1" t="s">
        <v>13094</v>
      </c>
      <c r="O1182" s="1" t="s">
        <v>1180</v>
      </c>
      <c r="P1182" s="1" t="s">
        <v>24091</v>
      </c>
      <c r="Q1182" s="1" t="s">
        <v>24091</v>
      </c>
      <c r="R1182" s="1" t="s">
        <v>14151</v>
      </c>
      <c r="S1182" s="1" t="s">
        <v>1180</v>
      </c>
      <c r="T1182" s="1"/>
      <c r="U1182" s="1"/>
      <c r="V1182" s="1" t="s">
        <v>14163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17002</v>
      </c>
      <c r="F1183" s="1" t="s">
        <v>18065</v>
      </c>
      <c r="G1183" s="1" t="s">
        <v>19128</v>
      </c>
      <c r="H1183" s="1" t="s">
        <v>18065</v>
      </c>
      <c r="I1183" s="1" t="s">
        <v>10974</v>
      </c>
      <c r="J1183" s="1"/>
      <c r="K1183" s="1" t="s">
        <v>24055</v>
      </c>
      <c r="L1183" s="1" t="s">
        <v>1181</v>
      </c>
      <c r="M1183" s="1" t="s">
        <v>12604</v>
      </c>
      <c r="N1183" s="1" t="s">
        <v>13094</v>
      </c>
      <c r="O1183" s="1" t="s">
        <v>1181</v>
      </c>
      <c r="P1183" s="1" t="s">
        <v>24091</v>
      </c>
      <c r="Q1183" s="1" t="s">
        <v>24091</v>
      </c>
      <c r="R1183" s="1" t="s">
        <v>14151</v>
      </c>
      <c r="S1183" s="1" t="s">
        <v>1181</v>
      </c>
      <c r="T1183" s="1"/>
      <c r="U1183" s="1"/>
      <c r="V1183" s="1" t="s">
        <v>14163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17003</v>
      </c>
      <c r="F1184" s="1" t="s">
        <v>18066</v>
      </c>
      <c r="G1184" s="1" t="s">
        <v>19129</v>
      </c>
      <c r="H1184" s="1" t="s">
        <v>20164</v>
      </c>
      <c r="I1184" s="1" t="s">
        <v>10975</v>
      </c>
      <c r="J1184" s="1"/>
      <c r="K1184" s="1" t="s">
        <v>24055</v>
      </c>
      <c r="L1184" s="1" t="s">
        <v>1182</v>
      </c>
      <c r="M1184" s="1" t="s">
        <v>12605</v>
      </c>
      <c r="N1184" s="1" t="s">
        <v>13094</v>
      </c>
      <c r="O1184" s="1" t="s">
        <v>1182</v>
      </c>
      <c r="P1184" s="1" t="s">
        <v>24091</v>
      </c>
      <c r="Q1184" s="1" t="s">
        <v>24091</v>
      </c>
      <c r="R1184" s="1" t="s">
        <v>14151</v>
      </c>
      <c r="S1184" s="1" t="s">
        <v>1182</v>
      </c>
      <c r="T1184" s="1"/>
      <c r="U1184" s="1"/>
      <c r="V1184" s="1" t="s">
        <v>14163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21607</v>
      </c>
      <c r="F1185" s="1" t="s">
        <v>22396</v>
      </c>
      <c r="G1185" s="1" t="s">
        <v>23191</v>
      </c>
      <c r="H1185" s="1" t="s">
        <v>23966</v>
      </c>
      <c r="I1185" s="1" t="s">
        <v>10976</v>
      </c>
      <c r="J1185" s="1"/>
      <c r="K1185" s="1" t="s">
        <v>24055</v>
      </c>
      <c r="L1185" s="1" t="s">
        <v>1183</v>
      </c>
      <c r="M1185" s="1" t="s">
        <v>12606</v>
      </c>
      <c r="N1185" s="1" t="s">
        <v>13094</v>
      </c>
      <c r="O1185" s="1" t="s">
        <v>1183</v>
      </c>
      <c r="P1185" s="1" t="s">
        <v>24091</v>
      </c>
      <c r="Q1185" s="1" t="s">
        <v>24091</v>
      </c>
      <c r="R1185" s="1" t="s">
        <v>14151</v>
      </c>
      <c r="S1185" s="1" t="s">
        <v>1183</v>
      </c>
      <c r="T1185" s="1"/>
      <c r="U1185" s="1"/>
      <c r="V1185" s="1" t="s">
        <v>14163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21608</v>
      </c>
      <c r="F1186" s="1" t="s">
        <v>22397</v>
      </c>
      <c r="G1186" s="1" t="s">
        <v>23192</v>
      </c>
      <c r="H1186" s="1" t="s">
        <v>23967</v>
      </c>
      <c r="I1186" s="1" t="s">
        <v>10977</v>
      </c>
      <c r="J1186" s="1"/>
      <c r="K1186" s="1" t="s">
        <v>24055</v>
      </c>
      <c r="L1186" s="1" t="s">
        <v>1184</v>
      </c>
      <c r="M1186" s="1" t="s">
        <v>12607</v>
      </c>
      <c r="N1186" s="1" t="s">
        <v>13094</v>
      </c>
      <c r="O1186" s="1" t="s">
        <v>1184</v>
      </c>
      <c r="P1186" s="1" t="s">
        <v>24091</v>
      </c>
      <c r="Q1186" s="1" t="s">
        <v>24091</v>
      </c>
      <c r="R1186" s="1" t="s">
        <v>14151</v>
      </c>
      <c r="S1186" s="1" t="s">
        <v>1184</v>
      </c>
      <c r="T1186" s="1"/>
      <c r="U1186" s="1"/>
      <c r="V1186" s="1" t="s">
        <v>14163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6181</v>
      </c>
      <c r="G1187" s="1" t="s">
        <v>7787</v>
      </c>
      <c r="H1187" s="1" t="s">
        <v>9360</v>
      </c>
      <c r="I1187" s="1" t="s">
        <v>10978</v>
      </c>
      <c r="J1187" s="1"/>
      <c r="K1187" s="1" t="s">
        <v>24055</v>
      </c>
      <c r="L1187" s="1" t="s">
        <v>1185</v>
      </c>
      <c r="M1187" s="1" t="s">
        <v>12608</v>
      </c>
      <c r="N1187" s="1" t="s">
        <v>13094</v>
      </c>
      <c r="O1187" s="1" t="s">
        <v>1185</v>
      </c>
      <c r="P1187" s="1" t="s">
        <v>24091</v>
      </c>
      <c r="Q1187" s="1" t="s">
        <v>24091</v>
      </c>
      <c r="R1187" s="1" t="s">
        <v>14151</v>
      </c>
      <c r="S1187" s="1" t="s">
        <v>1185</v>
      </c>
      <c r="T1187" s="1"/>
      <c r="U1187" s="1"/>
      <c r="V1187" s="1" t="s">
        <v>14163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6182</v>
      </c>
      <c r="G1188" s="1" t="s">
        <v>7788</v>
      </c>
      <c r="H1188" s="1" t="s">
        <v>9361</v>
      </c>
      <c r="I1188" s="1" t="s">
        <v>10979</v>
      </c>
      <c r="J1188" s="1"/>
      <c r="K1188" s="1" t="s">
        <v>24055</v>
      </c>
      <c r="L1188" s="1" t="s">
        <v>1186</v>
      </c>
      <c r="M1188" s="1" t="s">
        <v>12609</v>
      </c>
      <c r="N1188" s="1" t="s">
        <v>13094</v>
      </c>
      <c r="O1188" s="1" t="s">
        <v>1186</v>
      </c>
      <c r="P1188" s="1" t="s">
        <v>24091</v>
      </c>
      <c r="Q1188" s="1" t="s">
        <v>24091</v>
      </c>
      <c r="R1188" s="1" t="s">
        <v>14151</v>
      </c>
      <c r="S1188" s="1" t="s">
        <v>1186</v>
      </c>
      <c r="T1188" s="1"/>
      <c r="U1188" s="1"/>
      <c r="V1188" s="1" t="s">
        <v>14163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21609</v>
      </c>
      <c r="F1189" s="1" t="s">
        <v>22398</v>
      </c>
      <c r="G1189" s="1" t="s">
        <v>23193</v>
      </c>
      <c r="H1189" s="1" t="s">
        <v>23968</v>
      </c>
      <c r="I1189" s="1" t="s">
        <v>10980</v>
      </c>
      <c r="J1189" s="1"/>
      <c r="K1189" s="1" t="s">
        <v>24055</v>
      </c>
      <c r="L1189" s="1" t="s">
        <v>1187</v>
      </c>
      <c r="M1189" s="1" t="s">
        <v>12610</v>
      </c>
      <c r="N1189" s="1" t="s">
        <v>13094</v>
      </c>
      <c r="O1189" s="1" t="s">
        <v>1187</v>
      </c>
      <c r="P1189" s="1" t="s">
        <v>24091</v>
      </c>
      <c r="Q1189" s="1" t="s">
        <v>24091</v>
      </c>
      <c r="R1189" s="1" t="s">
        <v>14151</v>
      </c>
      <c r="S1189" s="1" t="s">
        <v>1187</v>
      </c>
      <c r="T1189" s="1"/>
      <c r="U1189" s="1"/>
      <c r="V1189" s="1" t="s">
        <v>14163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21610</v>
      </c>
      <c r="F1190" s="1" t="s">
        <v>22399</v>
      </c>
      <c r="G1190" s="1" t="s">
        <v>23194</v>
      </c>
      <c r="H1190" s="1" t="s">
        <v>23969</v>
      </c>
      <c r="I1190" s="1" t="s">
        <v>10981</v>
      </c>
      <c r="J1190" s="1"/>
      <c r="K1190" s="1" t="s">
        <v>24055</v>
      </c>
      <c r="L1190" s="1" t="s">
        <v>1188</v>
      </c>
      <c r="M1190" s="1" t="s">
        <v>12611</v>
      </c>
      <c r="N1190" s="1" t="s">
        <v>13094</v>
      </c>
      <c r="O1190" s="1" t="s">
        <v>1188</v>
      </c>
      <c r="P1190" s="1" t="s">
        <v>24091</v>
      </c>
      <c r="Q1190" s="1" t="s">
        <v>24091</v>
      </c>
      <c r="R1190" s="1" t="s">
        <v>14151</v>
      </c>
      <c r="S1190" s="1" t="s">
        <v>1188</v>
      </c>
      <c r="T1190" s="1"/>
      <c r="U1190" s="1"/>
      <c r="V1190" s="1" t="s">
        <v>14163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6185</v>
      </c>
      <c r="G1191" s="1" t="s">
        <v>7791</v>
      </c>
      <c r="H1191" s="1" t="s">
        <v>9364</v>
      </c>
      <c r="I1191" s="1" t="s">
        <v>10982</v>
      </c>
      <c r="J1191" s="1"/>
      <c r="K1191" s="1" t="s">
        <v>24055</v>
      </c>
      <c r="L1191" s="1" t="s">
        <v>1189</v>
      </c>
      <c r="M1191" s="1" t="s">
        <v>12612</v>
      </c>
      <c r="N1191" s="1" t="s">
        <v>13094</v>
      </c>
      <c r="O1191" s="1" t="s">
        <v>1189</v>
      </c>
      <c r="P1191" s="1" t="s">
        <v>24091</v>
      </c>
      <c r="Q1191" s="1" t="s">
        <v>24091</v>
      </c>
      <c r="R1191" s="1" t="s">
        <v>14151</v>
      </c>
      <c r="S1191" s="1" t="s">
        <v>1189</v>
      </c>
      <c r="T1191" s="1"/>
      <c r="U1191" s="1"/>
      <c r="V1191" s="1" t="s">
        <v>14163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21611</v>
      </c>
      <c r="F1192" s="1" t="s">
        <v>22400</v>
      </c>
      <c r="G1192" s="1" t="s">
        <v>23195</v>
      </c>
      <c r="H1192" s="1" t="s">
        <v>20164</v>
      </c>
      <c r="I1192" s="1" t="s">
        <v>10983</v>
      </c>
      <c r="J1192" s="1"/>
      <c r="K1192" s="1" t="s">
        <v>24055</v>
      </c>
      <c r="L1192" s="1" t="s">
        <v>1190</v>
      </c>
      <c r="M1192" s="1" t="s">
        <v>12613</v>
      </c>
      <c r="N1192" s="1" t="s">
        <v>13094</v>
      </c>
      <c r="O1192" s="1" t="s">
        <v>1190</v>
      </c>
      <c r="P1192" s="1" t="s">
        <v>24091</v>
      </c>
      <c r="Q1192" s="1" t="s">
        <v>24091</v>
      </c>
      <c r="R1192" s="1" t="s">
        <v>14151</v>
      </c>
      <c r="S1192" s="1" t="s">
        <v>1190</v>
      </c>
      <c r="T1192" s="1"/>
      <c r="U1192" s="1"/>
      <c r="V1192" s="1" t="s">
        <v>14163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21612</v>
      </c>
      <c r="F1193" s="1" t="s">
        <v>22401</v>
      </c>
      <c r="G1193" s="1" t="s">
        <v>23196</v>
      </c>
      <c r="H1193" s="1" t="s">
        <v>23970</v>
      </c>
      <c r="I1193" s="1" t="s">
        <v>10847</v>
      </c>
      <c r="J1193" s="1"/>
      <c r="K1193" s="1" t="s">
        <v>24055</v>
      </c>
      <c r="L1193" s="1" t="s">
        <v>1191</v>
      </c>
      <c r="M1193" s="1" t="s">
        <v>12614</v>
      </c>
      <c r="N1193" s="1" t="s">
        <v>13094</v>
      </c>
      <c r="O1193" s="1" t="s">
        <v>1191</v>
      </c>
      <c r="P1193" s="1" t="s">
        <v>24091</v>
      </c>
      <c r="Q1193" s="1" t="s">
        <v>24091</v>
      </c>
      <c r="R1193" s="1" t="s">
        <v>14151</v>
      </c>
      <c r="S1193" s="1" t="s">
        <v>1191</v>
      </c>
      <c r="T1193" s="1"/>
      <c r="U1193" s="1"/>
      <c r="V1193" s="1" t="s">
        <v>14163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21613</v>
      </c>
      <c r="F1194" s="1" t="s">
        <v>22402</v>
      </c>
      <c r="G1194" s="1" t="s">
        <v>23197</v>
      </c>
      <c r="H1194" s="1" t="s">
        <v>23971</v>
      </c>
      <c r="I1194" s="1" t="s">
        <v>10984</v>
      </c>
      <c r="J1194" s="1"/>
      <c r="K1194" s="1" t="s">
        <v>24055</v>
      </c>
      <c r="L1194" s="1" t="s">
        <v>1192</v>
      </c>
      <c r="M1194" s="1" t="s">
        <v>12615</v>
      </c>
      <c r="N1194" s="1" t="s">
        <v>13094</v>
      </c>
      <c r="O1194" s="1" t="s">
        <v>1192</v>
      </c>
      <c r="P1194" s="1" t="s">
        <v>24091</v>
      </c>
      <c r="Q1194" s="1" t="s">
        <v>24091</v>
      </c>
      <c r="R1194" s="1" t="s">
        <v>14151</v>
      </c>
      <c r="S1194" s="1" t="s">
        <v>1192</v>
      </c>
      <c r="T1194" s="1"/>
      <c r="U1194" s="1"/>
      <c r="V1194" s="1" t="s">
        <v>14163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4579</v>
      </c>
      <c r="G1195" s="1" t="s">
        <v>7795</v>
      </c>
      <c r="H1195" s="1" t="s">
        <v>9368</v>
      </c>
      <c r="I1195" s="1" t="s">
        <v>10985</v>
      </c>
      <c r="J1195" s="1"/>
      <c r="K1195" s="1" t="s">
        <v>24055</v>
      </c>
      <c r="L1195" s="1" t="s">
        <v>1193</v>
      </c>
      <c r="M1195" s="1" t="s">
        <v>12616</v>
      </c>
      <c r="N1195" s="1" t="s">
        <v>13094</v>
      </c>
      <c r="O1195" s="1" t="s">
        <v>1193</v>
      </c>
      <c r="P1195" s="1" t="s">
        <v>24091</v>
      </c>
      <c r="Q1195" s="1" t="s">
        <v>24091</v>
      </c>
      <c r="R1195" s="1" t="s">
        <v>14151</v>
      </c>
      <c r="S1195" s="1" t="s">
        <v>1193</v>
      </c>
      <c r="T1195" s="1"/>
      <c r="U1195" s="1"/>
      <c r="V1195" s="1" t="s">
        <v>14163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21614</v>
      </c>
      <c r="F1196" s="1" t="s">
        <v>22403</v>
      </c>
      <c r="G1196" s="1" t="s">
        <v>23198</v>
      </c>
      <c r="H1196" s="1" t="s">
        <v>23972</v>
      </c>
      <c r="I1196" s="1" t="s">
        <v>10986</v>
      </c>
      <c r="J1196" s="1"/>
      <c r="K1196" s="1" t="s">
        <v>24055</v>
      </c>
      <c r="L1196" s="1" t="s">
        <v>1194</v>
      </c>
      <c r="M1196" s="1" t="s">
        <v>12617</v>
      </c>
      <c r="N1196" s="1" t="s">
        <v>13094</v>
      </c>
      <c r="O1196" s="1" t="s">
        <v>1194</v>
      </c>
      <c r="P1196" s="1" t="s">
        <v>24091</v>
      </c>
      <c r="Q1196" s="1" t="s">
        <v>24091</v>
      </c>
      <c r="R1196" s="1" t="s">
        <v>14151</v>
      </c>
      <c r="S1196" s="1" t="s">
        <v>1194</v>
      </c>
      <c r="T1196" s="1"/>
      <c r="U1196" s="1"/>
      <c r="V1196" s="1" t="s">
        <v>14163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6190</v>
      </c>
      <c r="G1197" s="1" t="s">
        <v>7797</v>
      </c>
      <c r="H1197" s="1" t="s">
        <v>9370</v>
      </c>
      <c r="I1197" s="1" t="s">
        <v>10987</v>
      </c>
      <c r="J1197" s="1"/>
      <c r="K1197" s="1" t="s">
        <v>24055</v>
      </c>
      <c r="L1197" s="1" t="s">
        <v>1195</v>
      </c>
      <c r="M1197" s="1" t="s">
        <v>12618</v>
      </c>
      <c r="N1197" s="1" t="s">
        <v>13094</v>
      </c>
      <c r="O1197" s="1" t="s">
        <v>1195</v>
      </c>
      <c r="P1197" s="1" t="s">
        <v>24091</v>
      </c>
      <c r="Q1197" s="1" t="s">
        <v>24091</v>
      </c>
      <c r="R1197" s="1" t="s">
        <v>14151</v>
      </c>
      <c r="S1197" s="1" t="s">
        <v>1195</v>
      </c>
      <c r="T1197" s="1"/>
      <c r="U1197" s="1"/>
      <c r="V1197" s="1" t="s">
        <v>14163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6191</v>
      </c>
      <c r="G1198" s="1" t="s">
        <v>7798</v>
      </c>
      <c r="H1198" s="1" t="s">
        <v>9371</v>
      </c>
      <c r="I1198" s="1" t="s">
        <v>10988</v>
      </c>
      <c r="J1198" s="1"/>
      <c r="K1198" s="1" t="s">
        <v>24055</v>
      </c>
      <c r="L1198" s="1" t="s">
        <v>1196</v>
      </c>
      <c r="M1198" s="1" t="s">
        <v>12619</v>
      </c>
      <c r="N1198" s="1" t="s">
        <v>13094</v>
      </c>
      <c r="O1198" s="1" t="s">
        <v>1196</v>
      </c>
      <c r="P1198" s="1" t="s">
        <v>24091</v>
      </c>
      <c r="Q1198" s="1" t="s">
        <v>24091</v>
      </c>
      <c r="R1198" s="1" t="s">
        <v>14151</v>
      </c>
      <c r="S1198" s="1" t="s">
        <v>1196</v>
      </c>
      <c r="T1198" s="1"/>
      <c r="U1198" s="1"/>
      <c r="V1198" s="1" t="s">
        <v>14163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21615</v>
      </c>
      <c r="F1199" s="1" t="s">
        <v>22404</v>
      </c>
      <c r="G1199" s="1" t="s">
        <v>23199</v>
      </c>
      <c r="H1199" s="1" t="s">
        <v>23973</v>
      </c>
      <c r="I1199" s="1" t="s">
        <v>10989</v>
      </c>
      <c r="J1199" s="1"/>
      <c r="K1199" s="1" t="s">
        <v>24055</v>
      </c>
      <c r="L1199" s="1" t="s">
        <v>1197</v>
      </c>
      <c r="M1199" s="1" t="s">
        <v>12620</v>
      </c>
      <c r="N1199" s="1" t="s">
        <v>13094</v>
      </c>
      <c r="O1199" s="1" t="s">
        <v>1197</v>
      </c>
      <c r="P1199" s="1" t="s">
        <v>24091</v>
      </c>
      <c r="Q1199" s="1" t="s">
        <v>24091</v>
      </c>
      <c r="R1199" s="1" t="s">
        <v>14151</v>
      </c>
      <c r="S1199" s="1" t="s">
        <v>1197</v>
      </c>
      <c r="T1199" s="1"/>
      <c r="U1199" s="1"/>
      <c r="V1199" s="1" t="s">
        <v>14163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17012</v>
      </c>
      <c r="F1200" s="1" t="s">
        <v>18075</v>
      </c>
      <c r="G1200" s="1" t="s">
        <v>19138</v>
      </c>
      <c r="H1200" s="1" t="s">
        <v>20175</v>
      </c>
      <c r="I1200" s="1" t="s">
        <v>10990</v>
      </c>
      <c r="J1200" s="1"/>
      <c r="K1200" s="1" t="s">
        <v>24055</v>
      </c>
      <c r="L1200" s="1" t="s">
        <v>1198</v>
      </c>
      <c r="M1200" s="1" t="s">
        <v>12621</v>
      </c>
      <c r="N1200" s="1" t="s">
        <v>13094</v>
      </c>
      <c r="O1200" s="1" t="s">
        <v>1198</v>
      </c>
      <c r="P1200" s="1" t="s">
        <v>24091</v>
      </c>
      <c r="Q1200" s="1" t="s">
        <v>24091</v>
      </c>
      <c r="R1200" s="1" t="s">
        <v>14151</v>
      </c>
      <c r="S1200" s="1" t="s">
        <v>1198</v>
      </c>
      <c r="T1200" s="1"/>
      <c r="U1200" s="1"/>
      <c r="V1200" s="1" t="s">
        <v>14163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21616</v>
      </c>
      <c r="F1201" s="1" t="s">
        <v>22405</v>
      </c>
      <c r="G1201" s="1" t="s">
        <v>23200</v>
      </c>
      <c r="H1201" s="1" t="s">
        <v>23974</v>
      </c>
      <c r="I1201" s="1" t="s">
        <v>10991</v>
      </c>
      <c r="J1201" s="1"/>
      <c r="K1201" s="1" t="s">
        <v>24055</v>
      </c>
      <c r="L1201" s="1" t="s">
        <v>1199</v>
      </c>
      <c r="M1201" s="1" t="s">
        <v>12622</v>
      </c>
      <c r="N1201" s="1" t="s">
        <v>13094</v>
      </c>
      <c r="O1201" s="1" t="s">
        <v>1199</v>
      </c>
      <c r="P1201" s="1" t="s">
        <v>24091</v>
      </c>
      <c r="Q1201" s="1" t="s">
        <v>24091</v>
      </c>
      <c r="R1201" s="1" t="s">
        <v>14151</v>
      </c>
      <c r="S1201" s="1" t="s">
        <v>1199</v>
      </c>
      <c r="T1201" s="1"/>
      <c r="U1201" s="1"/>
      <c r="V1201" s="1" t="s">
        <v>14163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4586</v>
      </c>
      <c r="G1202" s="1" t="s">
        <v>7802</v>
      </c>
      <c r="H1202" s="1" t="s">
        <v>9375</v>
      </c>
      <c r="I1202" s="1" t="s">
        <v>10992</v>
      </c>
      <c r="J1202" s="1"/>
      <c r="K1202" s="1" t="s">
        <v>24055</v>
      </c>
      <c r="L1202" s="1" t="s">
        <v>1200</v>
      </c>
      <c r="M1202" s="1" t="s">
        <v>12623</v>
      </c>
      <c r="N1202" s="1" t="s">
        <v>13094</v>
      </c>
      <c r="O1202" s="1" t="s">
        <v>1200</v>
      </c>
      <c r="P1202" s="1" t="s">
        <v>24091</v>
      </c>
      <c r="Q1202" s="1" t="s">
        <v>24091</v>
      </c>
      <c r="R1202" s="1" t="s">
        <v>14151</v>
      </c>
      <c r="S1202" s="1" t="s">
        <v>1200</v>
      </c>
      <c r="T1202" s="1"/>
      <c r="U1202" s="1"/>
      <c r="V1202" s="1" t="s">
        <v>14163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21617</v>
      </c>
      <c r="F1203" s="1" t="s">
        <v>22406</v>
      </c>
      <c r="G1203" s="1" t="s">
        <v>23201</v>
      </c>
      <c r="H1203" s="1" t="s">
        <v>23975</v>
      </c>
      <c r="I1203" s="1" t="s">
        <v>10993</v>
      </c>
      <c r="J1203" s="1"/>
      <c r="K1203" s="1" t="s">
        <v>24055</v>
      </c>
      <c r="L1203" s="1" t="s">
        <v>1201</v>
      </c>
      <c r="M1203" s="1" t="s">
        <v>12624</v>
      </c>
      <c r="N1203" s="1" t="s">
        <v>13094</v>
      </c>
      <c r="O1203" s="1" t="s">
        <v>1201</v>
      </c>
      <c r="P1203" s="1" t="s">
        <v>24091</v>
      </c>
      <c r="Q1203" s="1" t="s">
        <v>24091</v>
      </c>
      <c r="R1203" s="1" t="s">
        <v>14151</v>
      </c>
      <c r="S1203" s="1" t="s">
        <v>1201</v>
      </c>
      <c r="T1203" s="1"/>
      <c r="U1203" s="1"/>
      <c r="V1203" s="1" t="s">
        <v>14163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17016</v>
      </c>
      <c r="F1204" s="1" t="s">
        <v>18078</v>
      </c>
      <c r="G1204" s="1" t="s">
        <v>19142</v>
      </c>
      <c r="H1204" s="1" t="s">
        <v>20179</v>
      </c>
      <c r="I1204" s="1" t="s">
        <v>10994</v>
      </c>
      <c r="J1204" s="1"/>
      <c r="K1204" s="1" t="s">
        <v>24055</v>
      </c>
      <c r="L1204" s="1" t="s">
        <v>1202</v>
      </c>
      <c r="M1204" s="1" t="s">
        <v>12625</v>
      </c>
      <c r="N1204" s="1" t="s">
        <v>13094</v>
      </c>
      <c r="O1204" s="1" t="s">
        <v>1202</v>
      </c>
      <c r="P1204" s="1" t="s">
        <v>24091</v>
      </c>
      <c r="Q1204" s="1" t="s">
        <v>24091</v>
      </c>
      <c r="R1204" s="1" t="s">
        <v>14151</v>
      </c>
      <c r="S1204" s="1" t="s">
        <v>1202</v>
      </c>
      <c r="T1204" s="1"/>
      <c r="U1204" s="1"/>
      <c r="V1204" s="1" t="s">
        <v>14163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21618</v>
      </c>
      <c r="F1205" s="1" t="s">
        <v>22407</v>
      </c>
      <c r="G1205" s="1" t="s">
        <v>23202</v>
      </c>
      <c r="H1205" s="1" t="s">
        <v>23976</v>
      </c>
      <c r="I1205" s="1" t="s">
        <v>10995</v>
      </c>
      <c r="J1205" s="1"/>
      <c r="K1205" s="1" t="s">
        <v>24055</v>
      </c>
      <c r="L1205" s="1" t="s">
        <v>1203</v>
      </c>
      <c r="M1205" s="1" t="s">
        <v>12626</v>
      </c>
      <c r="N1205" s="1" t="s">
        <v>13094</v>
      </c>
      <c r="O1205" s="1" t="s">
        <v>1203</v>
      </c>
      <c r="P1205" s="1" t="s">
        <v>24091</v>
      </c>
      <c r="Q1205" s="1" t="s">
        <v>24091</v>
      </c>
      <c r="R1205" s="1" t="s">
        <v>14151</v>
      </c>
      <c r="S1205" s="1" t="s">
        <v>1203</v>
      </c>
      <c r="T1205" s="1"/>
      <c r="U1205" s="1"/>
      <c r="V1205" s="1" t="s">
        <v>14163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6198</v>
      </c>
      <c r="G1206" s="1" t="s">
        <v>7806</v>
      </c>
      <c r="H1206" s="1" t="s">
        <v>9379</v>
      </c>
      <c r="I1206" s="1" t="s">
        <v>10996</v>
      </c>
      <c r="J1206" s="1"/>
      <c r="K1206" s="1" t="s">
        <v>24055</v>
      </c>
      <c r="L1206" s="1" t="s">
        <v>1204</v>
      </c>
      <c r="M1206" s="1" t="s">
        <v>12627</v>
      </c>
      <c r="N1206" s="1" t="s">
        <v>13094</v>
      </c>
      <c r="O1206" s="1" t="s">
        <v>1204</v>
      </c>
      <c r="P1206" s="1" t="s">
        <v>24091</v>
      </c>
      <c r="Q1206" s="1" t="s">
        <v>24091</v>
      </c>
      <c r="R1206" s="1" t="s">
        <v>14151</v>
      </c>
      <c r="S1206" s="1" t="s">
        <v>1204</v>
      </c>
      <c r="T1206" s="1"/>
      <c r="U1206" s="1"/>
      <c r="V1206" s="1" t="s">
        <v>14163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6199</v>
      </c>
      <c r="G1207" s="1" t="s">
        <v>7807</v>
      </c>
      <c r="H1207" s="1" t="s">
        <v>9380</v>
      </c>
      <c r="I1207" s="1" t="s">
        <v>10997</v>
      </c>
      <c r="J1207" s="1"/>
      <c r="K1207" s="1" t="s">
        <v>24055</v>
      </c>
      <c r="L1207" s="1" t="s">
        <v>1205</v>
      </c>
      <c r="M1207" s="1" t="s">
        <v>12628</v>
      </c>
      <c r="N1207" s="1" t="s">
        <v>13094</v>
      </c>
      <c r="O1207" s="1" t="s">
        <v>1205</v>
      </c>
      <c r="P1207" s="1" t="s">
        <v>24091</v>
      </c>
      <c r="Q1207" s="1" t="s">
        <v>24091</v>
      </c>
      <c r="R1207" s="1" t="s">
        <v>14151</v>
      </c>
      <c r="S1207" s="1" t="s">
        <v>1205</v>
      </c>
      <c r="T1207" s="1"/>
      <c r="U1207" s="1"/>
      <c r="V1207" s="1" t="s">
        <v>14163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6200</v>
      </c>
      <c r="G1208" s="1" t="s">
        <v>7808</v>
      </c>
      <c r="H1208" s="1" t="s">
        <v>9381</v>
      </c>
      <c r="I1208" s="1" t="s">
        <v>10998</v>
      </c>
      <c r="J1208" s="1"/>
      <c r="K1208" s="1" t="s">
        <v>24055</v>
      </c>
      <c r="L1208" s="1" t="s">
        <v>1206</v>
      </c>
      <c r="M1208" s="1" t="s">
        <v>12629</v>
      </c>
      <c r="N1208" s="1" t="s">
        <v>13094</v>
      </c>
      <c r="O1208" s="1" t="s">
        <v>1206</v>
      </c>
      <c r="P1208" s="1" t="s">
        <v>24091</v>
      </c>
      <c r="Q1208" s="1" t="s">
        <v>24091</v>
      </c>
      <c r="R1208" s="1" t="s">
        <v>14151</v>
      </c>
      <c r="S1208" s="1" t="s">
        <v>1206</v>
      </c>
      <c r="T1208" s="1"/>
      <c r="U1208" s="1"/>
      <c r="V1208" s="1" t="s">
        <v>14163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6201</v>
      </c>
      <c r="G1209" s="1" t="s">
        <v>7809</v>
      </c>
      <c r="H1209" s="1" t="s">
        <v>9382</v>
      </c>
      <c r="I1209" s="1" t="s">
        <v>10404</v>
      </c>
      <c r="J1209" s="1"/>
      <c r="K1209" s="1" t="s">
        <v>24055</v>
      </c>
      <c r="L1209" s="1" t="s">
        <v>1207</v>
      </c>
      <c r="M1209" s="1" t="s">
        <v>12630</v>
      </c>
      <c r="N1209" s="1" t="s">
        <v>13094</v>
      </c>
      <c r="O1209" s="1" t="s">
        <v>1207</v>
      </c>
      <c r="P1209" s="1" t="s">
        <v>24091</v>
      </c>
      <c r="Q1209" s="1" t="s">
        <v>24091</v>
      </c>
      <c r="R1209" s="1" t="s">
        <v>14151</v>
      </c>
      <c r="S1209" s="1" t="s">
        <v>1207</v>
      </c>
      <c r="T1209" s="1"/>
      <c r="U1209" s="1"/>
      <c r="V1209" s="1" t="s">
        <v>14163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21619</v>
      </c>
      <c r="F1210" s="1" t="s">
        <v>22408</v>
      </c>
      <c r="G1210" s="1" t="s">
        <v>23203</v>
      </c>
      <c r="H1210" s="1" t="s">
        <v>23977</v>
      </c>
      <c r="I1210" s="1" t="s">
        <v>10999</v>
      </c>
      <c r="J1210" s="1"/>
      <c r="K1210" s="1" t="s">
        <v>24055</v>
      </c>
      <c r="L1210" s="1" t="s">
        <v>1208</v>
      </c>
      <c r="M1210" s="1" t="s">
        <v>12631</v>
      </c>
      <c r="N1210" s="1" t="s">
        <v>13094</v>
      </c>
      <c r="O1210" s="1" t="s">
        <v>1208</v>
      </c>
      <c r="P1210" s="1" t="s">
        <v>24091</v>
      </c>
      <c r="Q1210" s="1" t="s">
        <v>24091</v>
      </c>
      <c r="R1210" s="1" t="s">
        <v>14151</v>
      </c>
      <c r="S1210" s="1" t="s">
        <v>1208</v>
      </c>
      <c r="T1210" s="1"/>
      <c r="U1210" s="1"/>
      <c r="V1210" s="1" t="s">
        <v>14163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4595</v>
      </c>
      <c r="G1211" s="1" t="s">
        <v>7811</v>
      </c>
      <c r="H1211" s="1" t="s">
        <v>9384</v>
      </c>
      <c r="I1211" s="1" t="s">
        <v>11000</v>
      </c>
      <c r="J1211" s="1"/>
      <c r="K1211" s="1" t="s">
        <v>24055</v>
      </c>
      <c r="L1211" s="1" t="s">
        <v>1209</v>
      </c>
      <c r="M1211" s="1" t="s">
        <v>12632</v>
      </c>
      <c r="N1211" s="1" t="s">
        <v>13094</v>
      </c>
      <c r="O1211" s="1" t="s">
        <v>1209</v>
      </c>
      <c r="P1211" s="1" t="s">
        <v>24091</v>
      </c>
      <c r="Q1211" s="1" t="s">
        <v>24091</v>
      </c>
      <c r="R1211" s="1" t="s">
        <v>14151</v>
      </c>
      <c r="S1211" s="1" t="s">
        <v>1209</v>
      </c>
      <c r="T1211" s="1"/>
      <c r="U1211" s="1"/>
      <c r="V1211" s="1" t="s">
        <v>14163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6203</v>
      </c>
      <c r="G1212" s="1" t="s">
        <v>7812</v>
      </c>
      <c r="H1212" s="1" t="s">
        <v>9385</v>
      </c>
      <c r="I1212" s="1" t="s">
        <v>11001</v>
      </c>
      <c r="J1212" s="1"/>
      <c r="K1212" s="1" t="s">
        <v>24055</v>
      </c>
      <c r="L1212" s="1" t="s">
        <v>1210</v>
      </c>
      <c r="M1212" s="1" t="s">
        <v>12633</v>
      </c>
      <c r="N1212" s="1" t="s">
        <v>13094</v>
      </c>
      <c r="O1212" s="1" t="s">
        <v>1210</v>
      </c>
      <c r="P1212" s="1" t="s">
        <v>24091</v>
      </c>
      <c r="Q1212" s="1" t="s">
        <v>24091</v>
      </c>
      <c r="R1212" s="1" t="s">
        <v>14151</v>
      </c>
      <c r="S1212" s="1" t="s">
        <v>1210</v>
      </c>
      <c r="T1212" s="1"/>
      <c r="U1212" s="1"/>
      <c r="V1212" s="1" t="s">
        <v>14163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6204</v>
      </c>
      <c r="G1213" s="1" t="s">
        <v>7813</v>
      </c>
      <c r="H1213" s="1" t="s">
        <v>9386</v>
      </c>
      <c r="I1213" s="1" t="s">
        <v>11002</v>
      </c>
      <c r="J1213" s="1"/>
      <c r="K1213" s="1" t="s">
        <v>24055</v>
      </c>
      <c r="L1213" s="1" t="s">
        <v>1211</v>
      </c>
      <c r="M1213" s="1" t="s">
        <v>12634</v>
      </c>
      <c r="N1213" s="1" t="s">
        <v>13094</v>
      </c>
      <c r="O1213" s="1" t="s">
        <v>1211</v>
      </c>
      <c r="P1213" s="1" t="s">
        <v>24091</v>
      </c>
      <c r="Q1213" s="1" t="s">
        <v>24091</v>
      </c>
      <c r="R1213" s="1" t="s">
        <v>14151</v>
      </c>
      <c r="S1213" s="1" t="s">
        <v>1211</v>
      </c>
      <c r="T1213" s="1"/>
      <c r="U1213" s="1"/>
      <c r="V1213" s="1" t="s">
        <v>14163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21620</v>
      </c>
      <c r="F1214" s="1" t="s">
        <v>22409</v>
      </c>
      <c r="G1214" s="1" t="s">
        <v>23204</v>
      </c>
      <c r="H1214" s="1" t="s">
        <v>23978</v>
      </c>
      <c r="I1214" s="1" t="s">
        <v>11003</v>
      </c>
      <c r="J1214" s="1"/>
      <c r="K1214" s="1" t="s">
        <v>24055</v>
      </c>
      <c r="L1214" s="1" t="s">
        <v>1212</v>
      </c>
      <c r="M1214" s="1" t="s">
        <v>12635</v>
      </c>
      <c r="N1214" s="1" t="s">
        <v>13094</v>
      </c>
      <c r="O1214" s="1" t="s">
        <v>1212</v>
      </c>
      <c r="P1214" s="1" t="s">
        <v>24091</v>
      </c>
      <c r="Q1214" s="1" t="s">
        <v>24091</v>
      </c>
      <c r="R1214" s="1" t="s">
        <v>14151</v>
      </c>
      <c r="S1214" s="1" t="s">
        <v>1212</v>
      </c>
      <c r="T1214" s="1"/>
      <c r="U1214" s="1"/>
      <c r="V1214" s="1" t="s">
        <v>14163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6206</v>
      </c>
      <c r="G1215" s="1" t="s">
        <v>7815</v>
      </c>
      <c r="H1215" s="1" t="s">
        <v>9388</v>
      </c>
      <c r="I1215" s="1" t="s">
        <v>11004</v>
      </c>
      <c r="J1215" s="1"/>
      <c r="K1215" s="1" t="s">
        <v>24055</v>
      </c>
      <c r="L1215" s="1" t="s">
        <v>1213</v>
      </c>
      <c r="M1215" s="1" t="s">
        <v>12636</v>
      </c>
      <c r="N1215" s="1" t="s">
        <v>13094</v>
      </c>
      <c r="O1215" s="1" t="s">
        <v>1213</v>
      </c>
      <c r="P1215" s="1" t="s">
        <v>24091</v>
      </c>
      <c r="Q1215" s="1" t="s">
        <v>24091</v>
      </c>
      <c r="R1215" s="1" t="s">
        <v>14151</v>
      </c>
      <c r="S1215" s="1" t="s">
        <v>1213</v>
      </c>
      <c r="T1215" s="1"/>
      <c r="U1215" s="1"/>
      <c r="V1215" s="1" t="s">
        <v>14163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21621</v>
      </c>
      <c r="F1216" s="1" t="s">
        <v>22410</v>
      </c>
      <c r="G1216" s="1" t="s">
        <v>23205</v>
      </c>
      <c r="H1216" s="1" t="s">
        <v>23979</v>
      </c>
      <c r="I1216" s="1" t="s">
        <v>11005</v>
      </c>
      <c r="J1216" s="1"/>
      <c r="K1216" s="1" t="s">
        <v>24055</v>
      </c>
      <c r="L1216" s="1" t="s">
        <v>1214</v>
      </c>
      <c r="M1216" s="1" t="s">
        <v>12637</v>
      </c>
      <c r="N1216" s="1" t="s">
        <v>13094</v>
      </c>
      <c r="O1216" s="1" t="s">
        <v>1214</v>
      </c>
      <c r="P1216" s="1" t="s">
        <v>24091</v>
      </c>
      <c r="Q1216" s="1" t="s">
        <v>24091</v>
      </c>
      <c r="R1216" s="1" t="s">
        <v>14151</v>
      </c>
      <c r="S1216" s="1" t="s">
        <v>1214</v>
      </c>
      <c r="T1216" s="1"/>
      <c r="U1216" s="1"/>
      <c r="V1216" s="1" t="s">
        <v>14163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21622</v>
      </c>
      <c r="F1217" s="1" t="s">
        <v>22411</v>
      </c>
      <c r="G1217" s="1" t="s">
        <v>23206</v>
      </c>
      <c r="H1217" s="1" t="s">
        <v>23980</v>
      </c>
      <c r="I1217" s="1" t="s">
        <v>11006</v>
      </c>
      <c r="J1217" s="1"/>
      <c r="K1217" s="1" t="s">
        <v>24055</v>
      </c>
      <c r="L1217" s="1" t="s">
        <v>1215</v>
      </c>
      <c r="M1217" s="1" t="s">
        <v>12638</v>
      </c>
      <c r="N1217" s="1" t="s">
        <v>13094</v>
      </c>
      <c r="O1217" s="1" t="s">
        <v>1215</v>
      </c>
      <c r="P1217" s="1" t="s">
        <v>24091</v>
      </c>
      <c r="Q1217" s="1" t="s">
        <v>24091</v>
      </c>
      <c r="R1217" s="1" t="s">
        <v>14151</v>
      </c>
      <c r="S1217" s="1" t="s">
        <v>1215</v>
      </c>
      <c r="T1217" s="1"/>
      <c r="U1217" s="1"/>
      <c r="V1217" s="1" t="s">
        <v>14163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21623</v>
      </c>
      <c r="F1218" s="1" t="s">
        <v>22412</v>
      </c>
      <c r="G1218" s="1" t="s">
        <v>23207</v>
      </c>
      <c r="H1218" s="1" t="s">
        <v>23981</v>
      </c>
      <c r="I1218" s="1" t="s">
        <v>11007</v>
      </c>
      <c r="J1218" s="1"/>
      <c r="K1218" s="1" t="s">
        <v>24055</v>
      </c>
      <c r="L1218" s="1" t="s">
        <v>1216</v>
      </c>
      <c r="M1218" s="1" t="s">
        <v>12639</v>
      </c>
      <c r="N1218" s="1" t="s">
        <v>13094</v>
      </c>
      <c r="O1218" s="1" t="s">
        <v>1216</v>
      </c>
      <c r="P1218" s="1" t="s">
        <v>24092</v>
      </c>
      <c r="Q1218" s="1" t="s">
        <v>24761</v>
      </c>
      <c r="R1218" s="1" t="s">
        <v>14151</v>
      </c>
      <c r="S1218" s="1" t="s">
        <v>1216</v>
      </c>
      <c r="T1218" s="1" t="s">
        <v>25086</v>
      </c>
      <c r="U1218" s="1"/>
      <c r="V1218" s="1" t="s">
        <v>14163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17023</v>
      </c>
      <c r="F1219" s="1" t="s">
        <v>18085</v>
      </c>
      <c r="G1219" s="1" t="s">
        <v>19149</v>
      </c>
      <c r="H1219" s="1" t="s">
        <v>20186</v>
      </c>
      <c r="I1219" s="1" t="s">
        <v>11008</v>
      </c>
      <c r="J1219" s="1"/>
      <c r="K1219" s="1" t="s">
        <v>24055</v>
      </c>
      <c r="L1219" s="1" t="s">
        <v>1217</v>
      </c>
      <c r="M1219" s="1" t="s">
        <v>12640</v>
      </c>
      <c r="N1219" s="1" t="s">
        <v>13094</v>
      </c>
      <c r="O1219" s="1" t="s">
        <v>1217</v>
      </c>
      <c r="P1219" s="1" t="s">
        <v>24092</v>
      </c>
      <c r="Q1219" s="1" t="s">
        <v>24762</v>
      </c>
      <c r="R1219" s="1" t="s">
        <v>14151</v>
      </c>
      <c r="S1219" s="1" t="s">
        <v>1217</v>
      </c>
      <c r="T1219" s="1"/>
      <c r="U1219" s="1"/>
      <c r="V1219" s="1" t="s">
        <v>14163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6211</v>
      </c>
      <c r="G1220" s="1" t="s">
        <v>7820</v>
      </c>
      <c r="H1220" s="1" t="s">
        <v>9393</v>
      </c>
      <c r="I1220" s="1" t="s">
        <v>11009</v>
      </c>
      <c r="J1220" s="1"/>
      <c r="K1220" s="1" t="s">
        <v>24055</v>
      </c>
      <c r="L1220" s="1" t="s">
        <v>1218</v>
      </c>
      <c r="M1220" s="1" t="s">
        <v>12641</v>
      </c>
      <c r="N1220" s="1" t="s">
        <v>13094</v>
      </c>
      <c r="O1220" s="1" t="s">
        <v>1218</v>
      </c>
      <c r="P1220" s="1" t="s">
        <v>24092</v>
      </c>
      <c r="Q1220" s="1" t="s">
        <v>24763</v>
      </c>
      <c r="R1220" s="1" t="s">
        <v>14151</v>
      </c>
      <c r="S1220" s="1" t="s">
        <v>1218</v>
      </c>
      <c r="T1220" s="1"/>
      <c r="U1220" s="1"/>
      <c r="V1220" s="1" t="s">
        <v>14163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6212</v>
      </c>
      <c r="G1221" s="1" t="s">
        <v>7821</v>
      </c>
      <c r="H1221" s="1" t="s">
        <v>9394</v>
      </c>
      <c r="I1221" s="1" t="s">
        <v>11010</v>
      </c>
      <c r="J1221" s="1"/>
      <c r="K1221" s="1" t="s">
        <v>24055</v>
      </c>
      <c r="L1221" s="1" t="s">
        <v>1219</v>
      </c>
      <c r="M1221" s="1" t="s">
        <v>12642</v>
      </c>
      <c r="N1221" s="1" t="s">
        <v>13094</v>
      </c>
      <c r="O1221" s="1" t="s">
        <v>1219</v>
      </c>
      <c r="P1221" s="1" t="s">
        <v>24092</v>
      </c>
      <c r="Q1221" s="1" t="s">
        <v>24764</v>
      </c>
      <c r="R1221" s="1" t="s">
        <v>14151</v>
      </c>
      <c r="S1221" s="1" t="s">
        <v>1219</v>
      </c>
      <c r="T1221" s="1"/>
      <c r="U1221" s="1"/>
      <c r="V1221" s="1" t="s">
        <v>14163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6213</v>
      </c>
      <c r="G1222" s="1" t="s">
        <v>7822</v>
      </c>
      <c r="H1222" s="1" t="s">
        <v>9395</v>
      </c>
      <c r="I1222" s="1" t="s">
        <v>11011</v>
      </c>
      <c r="J1222" s="1"/>
      <c r="K1222" s="1" t="s">
        <v>24055</v>
      </c>
      <c r="L1222" s="1" t="s">
        <v>1220</v>
      </c>
      <c r="M1222" s="1" t="s">
        <v>12643</v>
      </c>
      <c r="N1222" s="1" t="s">
        <v>13094</v>
      </c>
      <c r="O1222" s="1" t="s">
        <v>1220</v>
      </c>
      <c r="P1222" s="1" t="s">
        <v>24092</v>
      </c>
      <c r="Q1222" s="1" t="s">
        <v>24765</v>
      </c>
      <c r="R1222" s="1" t="s">
        <v>14151</v>
      </c>
      <c r="S1222" s="1" t="s">
        <v>1220</v>
      </c>
      <c r="T1222" s="1"/>
      <c r="U1222" s="1"/>
      <c r="V1222" s="1" t="s">
        <v>14163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6214</v>
      </c>
      <c r="G1223" s="1" t="s">
        <v>7823</v>
      </c>
      <c r="H1223" s="1" t="s">
        <v>9396</v>
      </c>
      <c r="I1223" s="1" t="s">
        <v>11012</v>
      </c>
      <c r="J1223" s="1"/>
      <c r="K1223" s="1" t="s">
        <v>24055</v>
      </c>
      <c r="L1223" s="1" t="s">
        <v>1221</v>
      </c>
      <c r="M1223" s="1" t="s">
        <v>12644</v>
      </c>
      <c r="N1223" s="1" t="s">
        <v>13094</v>
      </c>
      <c r="O1223" s="1" t="s">
        <v>1221</v>
      </c>
      <c r="P1223" s="1" t="s">
        <v>24092</v>
      </c>
      <c r="Q1223" s="1" t="s">
        <v>24766</v>
      </c>
      <c r="R1223" s="1" t="s">
        <v>14151</v>
      </c>
      <c r="S1223" s="1" t="s">
        <v>1221</v>
      </c>
      <c r="T1223" s="1"/>
      <c r="U1223" s="1"/>
      <c r="V1223" s="1" t="s">
        <v>14163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6215</v>
      </c>
      <c r="G1224" s="1" t="s">
        <v>7824</v>
      </c>
      <c r="H1224" s="1" t="s">
        <v>9397</v>
      </c>
      <c r="I1224" s="1" t="s">
        <v>11013</v>
      </c>
      <c r="J1224" s="1"/>
      <c r="K1224" s="1" t="s">
        <v>24055</v>
      </c>
      <c r="L1224" s="1" t="s">
        <v>1222</v>
      </c>
      <c r="M1224" s="1" t="s">
        <v>12645</v>
      </c>
      <c r="N1224" s="1" t="s">
        <v>13094</v>
      </c>
      <c r="O1224" s="1" t="s">
        <v>1222</v>
      </c>
      <c r="P1224" s="1" t="s">
        <v>24092</v>
      </c>
      <c r="Q1224" s="1" t="s">
        <v>24767</v>
      </c>
      <c r="R1224" s="1" t="s">
        <v>14151</v>
      </c>
      <c r="S1224" s="1" t="s">
        <v>1222</v>
      </c>
      <c r="T1224" s="1"/>
      <c r="U1224" s="1"/>
      <c r="V1224" s="1" t="s">
        <v>14163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17026</v>
      </c>
      <c r="F1225" s="1" t="s">
        <v>18088</v>
      </c>
      <c r="G1225" s="1" t="s">
        <v>19152</v>
      </c>
      <c r="H1225" s="1" t="s">
        <v>18088</v>
      </c>
      <c r="I1225" s="1" t="s">
        <v>11014</v>
      </c>
      <c r="J1225" s="1"/>
      <c r="K1225" s="1" t="s">
        <v>24055</v>
      </c>
      <c r="L1225" s="1" t="s">
        <v>1223</v>
      </c>
      <c r="M1225" s="1" t="s">
        <v>12646</v>
      </c>
      <c r="N1225" s="1" t="s">
        <v>13094</v>
      </c>
      <c r="O1225" s="1" t="s">
        <v>1223</v>
      </c>
      <c r="P1225" s="1" t="s">
        <v>24092</v>
      </c>
      <c r="Q1225" s="1" t="s">
        <v>24768</v>
      </c>
      <c r="R1225" s="1" t="s">
        <v>14151</v>
      </c>
      <c r="S1225" s="1" t="s">
        <v>1223</v>
      </c>
      <c r="T1225" s="1"/>
      <c r="U1225" s="1"/>
      <c r="V1225" s="1" t="s">
        <v>14163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21624</v>
      </c>
      <c r="F1226" s="1" t="s">
        <v>22413</v>
      </c>
      <c r="G1226" s="1" t="s">
        <v>21624</v>
      </c>
      <c r="H1226" s="1" t="s">
        <v>23982</v>
      </c>
      <c r="I1226" s="1" t="s">
        <v>11015</v>
      </c>
      <c r="J1226" s="1"/>
      <c r="K1226" s="1" t="s">
        <v>24055</v>
      </c>
      <c r="L1226" s="1" t="s">
        <v>1224</v>
      </c>
      <c r="M1226" s="1" t="s">
        <v>12647</v>
      </c>
      <c r="N1226" s="1" t="s">
        <v>13094</v>
      </c>
      <c r="O1226" s="1" t="s">
        <v>1224</v>
      </c>
      <c r="P1226" s="1" t="s">
        <v>24092</v>
      </c>
      <c r="Q1226" s="1" t="s">
        <v>24769</v>
      </c>
      <c r="R1226" s="1" t="s">
        <v>14151</v>
      </c>
      <c r="S1226" s="1" t="s">
        <v>1224</v>
      </c>
      <c r="T1226" s="1"/>
      <c r="U1226" s="1"/>
      <c r="V1226" s="1" t="s">
        <v>14163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17028</v>
      </c>
      <c r="F1227" s="1" t="s">
        <v>18090</v>
      </c>
      <c r="G1227" s="1" t="s">
        <v>17028</v>
      </c>
      <c r="H1227" s="1" t="s">
        <v>20190</v>
      </c>
      <c r="I1227" s="1" t="s">
        <v>11016</v>
      </c>
      <c r="J1227" s="1"/>
      <c r="K1227" s="1" t="s">
        <v>24055</v>
      </c>
      <c r="L1227" s="1" t="s">
        <v>1225</v>
      </c>
      <c r="M1227" s="1" t="s">
        <v>12648</v>
      </c>
      <c r="N1227" s="1" t="s">
        <v>13094</v>
      </c>
      <c r="O1227" s="1" t="s">
        <v>1225</v>
      </c>
      <c r="P1227" s="1" t="s">
        <v>24092</v>
      </c>
      <c r="Q1227" s="1" t="s">
        <v>24770</v>
      </c>
      <c r="R1227" s="1" t="s">
        <v>14151</v>
      </c>
      <c r="S1227" s="1" t="s">
        <v>1225</v>
      </c>
      <c r="T1227" s="1"/>
      <c r="U1227" s="1"/>
      <c r="V1227" s="1" t="s">
        <v>14163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6219</v>
      </c>
      <c r="G1228" s="1" t="s">
        <v>7826</v>
      </c>
      <c r="H1228" s="1" t="s">
        <v>9400</v>
      </c>
      <c r="I1228" s="1" t="s">
        <v>10866</v>
      </c>
      <c r="J1228" s="1"/>
      <c r="K1228" s="1" t="s">
        <v>24055</v>
      </c>
      <c r="L1228" s="1" t="s">
        <v>1226</v>
      </c>
      <c r="M1228" s="1" t="s">
        <v>12649</v>
      </c>
      <c r="N1228" s="1" t="s">
        <v>13094</v>
      </c>
      <c r="O1228" s="1" t="s">
        <v>1226</v>
      </c>
      <c r="P1228" s="1" t="s">
        <v>24092</v>
      </c>
      <c r="Q1228" s="1" t="s">
        <v>24771</v>
      </c>
      <c r="R1228" s="1" t="s">
        <v>14151</v>
      </c>
      <c r="S1228" s="1" t="s">
        <v>1226</v>
      </c>
      <c r="T1228" s="1"/>
      <c r="U1228" s="1"/>
      <c r="V1228" s="1" t="s">
        <v>14163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6220</v>
      </c>
      <c r="G1229" s="1" t="s">
        <v>7827</v>
      </c>
      <c r="H1229" s="1" t="s">
        <v>9401</v>
      </c>
      <c r="I1229" s="1" t="s">
        <v>11017</v>
      </c>
      <c r="J1229" s="1"/>
      <c r="K1229" s="1" t="s">
        <v>24055</v>
      </c>
      <c r="L1229" s="1" t="s">
        <v>1227</v>
      </c>
      <c r="M1229" s="1" t="s">
        <v>12650</v>
      </c>
      <c r="N1229" s="1" t="s">
        <v>13094</v>
      </c>
      <c r="O1229" s="1" t="s">
        <v>1227</v>
      </c>
      <c r="P1229" s="1" t="s">
        <v>24092</v>
      </c>
      <c r="Q1229" s="1" t="s">
        <v>24772</v>
      </c>
      <c r="R1229" s="1" t="s">
        <v>14151</v>
      </c>
      <c r="S1229" s="1" t="s">
        <v>1227</v>
      </c>
      <c r="T1229" s="1"/>
      <c r="U1229" s="1"/>
      <c r="V1229" s="1" t="s">
        <v>14163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21625</v>
      </c>
      <c r="F1230" s="1" t="s">
        <v>22414</v>
      </c>
      <c r="G1230" s="1" t="s">
        <v>23208</v>
      </c>
      <c r="H1230" s="1" t="s">
        <v>23983</v>
      </c>
      <c r="I1230" s="1" t="s">
        <v>11018</v>
      </c>
      <c r="J1230" s="1"/>
      <c r="K1230" s="1" t="s">
        <v>24055</v>
      </c>
      <c r="L1230" s="1" t="s">
        <v>1228</v>
      </c>
      <c r="M1230" s="1" t="s">
        <v>12651</v>
      </c>
      <c r="N1230" s="1" t="s">
        <v>13094</v>
      </c>
      <c r="O1230" s="1" t="s">
        <v>1228</v>
      </c>
      <c r="P1230" s="1" t="s">
        <v>24092</v>
      </c>
      <c r="Q1230" s="1" t="s">
        <v>24773</v>
      </c>
      <c r="R1230" s="1" t="s">
        <v>14151</v>
      </c>
      <c r="S1230" s="1" t="s">
        <v>1228</v>
      </c>
      <c r="T1230" s="1"/>
      <c r="U1230" s="1"/>
      <c r="V1230" s="1" t="s">
        <v>14163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17030</v>
      </c>
      <c r="F1231" s="1" t="s">
        <v>18092</v>
      </c>
      <c r="G1231" s="1" t="s">
        <v>17030</v>
      </c>
      <c r="H1231" s="1" t="s">
        <v>20192</v>
      </c>
      <c r="I1231" s="1" t="s">
        <v>11019</v>
      </c>
      <c r="J1231" s="1"/>
      <c r="K1231" s="1" t="s">
        <v>24055</v>
      </c>
      <c r="L1231" s="1" t="s">
        <v>1229</v>
      </c>
      <c r="M1231" s="1" t="s">
        <v>12652</v>
      </c>
      <c r="N1231" s="1" t="s">
        <v>13094</v>
      </c>
      <c r="O1231" s="1" t="s">
        <v>1229</v>
      </c>
      <c r="P1231" s="1" t="s">
        <v>24092</v>
      </c>
      <c r="Q1231" s="1" t="s">
        <v>24774</v>
      </c>
      <c r="R1231" s="1" t="s">
        <v>14151</v>
      </c>
      <c r="S1231" s="1" t="s">
        <v>1229</v>
      </c>
      <c r="T1231" s="1"/>
      <c r="U1231" s="1"/>
      <c r="V1231" s="1" t="s">
        <v>14163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21626</v>
      </c>
      <c r="F1232" s="1" t="s">
        <v>22415</v>
      </c>
      <c r="G1232" s="1" t="s">
        <v>23209</v>
      </c>
      <c r="H1232" s="1" t="s">
        <v>23984</v>
      </c>
      <c r="I1232" s="1" t="s">
        <v>11020</v>
      </c>
      <c r="J1232" s="1"/>
      <c r="K1232" s="1" t="s">
        <v>24055</v>
      </c>
      <c r="L1232" s="1" t="s">
        <v>1230</v>
      </c>
      <c r="M1232" s="1" t="s">
        <v>12653</v>
      </c>
      <c r="N1232" s="1" t="s">
        <v>13094</v>
      </c>
      <c r="O1232" s="1" t="s">
        <v>1230</v>
      </c>
      <c r="P1232" s="1" t="s">
        <v>24092</v>
      </c>
      <c r="Q1232" s="1" t="s">
        <v>24775</v>
      </c>
      <c r="R1232" s="1" t="s">
        <v>14151</v>
      </c>
      <c r="S1232" s="1" t="s">
        <v>1230</v>
      </c>
      <c r="T1232" s="1"/>
      <c r="U1232" s="1"/>
      <c r="V1232" s="1" t="s">
        <v>14163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21627</v>
      </c>
      <c r="F1233" s="1" t="s">
        <v>22416</v>
      </c>
      <c r="G1233" s="1" t="s">
        <v>23210</v>
      </c>
      <c r="H1233" s="1" t="s">
        <v>23985</v>
      </c>
      <c r="I1233" s="1" t="s">
        <v>11021</v>
      </c>
      <c r="J1233" s="1"/>
      <c r="K1233" s="1" t="s">
        <v>24055</v>
      </c>
      <c r="L1233" s="1" t="s">
        <v>1231</v>
      </c>
      <c r="M1233" s="1" t="s">
        <v>12654</v>
      </c>
      <c r="N1233" s="1" t="s">
        <v>13094</v>
      </c>
      <c r="O1233" s="1" t="s">
        <v>1231</v>
      </c>
      <c r="P1233" s="1" t="s">
        <v>24092</v>
      </c>
      <c r="Q1233" s="1" t="s">
        <v>24776</v>
      </c>
      <c r="R1233" s="1" t="s">
        <v>14151</v>
      </c>
      <c r="S1233" s="1" t="s">
        <v>1231</v>
      </c>
      <c r="T1233" s="1"/>
      <c r="U1233" s="1"/>
      <c r="V1233" s="1" t="s">
        <v>14163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17033</v>
      </c>
      <c r="F1234" s="1" t="s">
        <v>18095</v>
      </c>
      <c r="G1234" s="1" t="s">
        <v>19156</v>
      </c>
      <c r="H1234" s="1" t="s">
        <v>20195</v>
      </c>
      <c r="I1234" s="1" t="s">
        <v>11022</v>
      </c>
      <c r="J1234" s="1"/>
      <c r="K1234" s="1" t="s">
        <v>24055</v>
      </c>
      <c r="L1234" s="1" t="s">
        <v>1232</v>
      </c>
      <c r="M1234" s="1" t="s">
        <v>12655</v>
      </c>
      <c r="N1234" s="1" t="s">
        <v>13094</v>
      </c>
      <c r="O1234" s="1" t="s">
        <v>1232</v>
      </c>
      <c r="P1234" s="1" t="s">
        <v>24092</v>
      </c>
      <c r="Q1234" s="1" t="s">
        <v>24777</v>
      </c>
      <c r="R1234" s="1" t="s">
        <v>14151</v>
      </c>
      <c r="S1234" s="1" t="s">
        <v>1232</v>
      </c>
      <c r="T1234" s="1"/>
      <c r="U1234" s="1"/>
      <c r="V1234" s="1" t="s">
        <v>14163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21628</v>
      </c>
      <c r="F1235" s="1" t="s">
        <v>22417</v>
      </c>
      <c r="G1235" s="1" t="s">
        <v>23211</v>
      </c>
      <c r="H1235" s="1" t="s">
        <v>23986</v>
      </c>
      <c r="I1235" s="1" t="s">
        <v>10975</v>
      </c>
      <c r="J1235" s="1"/>
      <c r="K1235" s="1" t="s">
        <v>24055</v>
      </c>
      <c r="L1235" s="1" t="s">
        <v>1233</v>
      </c>
      <c r="M1235" s="1" t="s">
        <v>12656</v>
      </c>
      <c r="N1235" s="1" t="s">
        <v>13094</v>
      </c>
      <c r="O1235" s="1" t="s">
        <v>1233</v>
      </c>
      <c r="P1235" s="1" t="s">
        <v>24092</v>
      </c>
      <c r="Q1235" s="1" t="s">
        <v>24778</v>
      </c>
      <c r="R1235" s="1" t="s">
        <v>14151</v>
      </c>
      <c r="S1235" s="1" t="s">
        <v>1233</v>
      </c>
      <c r="T1235" s="1"/>
      <c r="U1235" s="1"/>
      <c r="V1235" s="1" t="s">
        <v>14163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21629</v>
      </c>
      <c r="F1236" s="1" t="s">
        <v>22418</v>
      </c>
      <c r="G1236" s="1" t="s">
        <v>23212</v>
      </c>
      <c r="H1236" s="1" t="s">
        <v>23987</v>
      </c>
      <c r="I1236" s="1" t="s">
        <v>11023</v>
      </c>
      <c r="J1236" s="1"/>
      <c r="K1236" s="1" t="s">
        <v>24055</v>
      </c>
      <c r="L1236" s="1" t="s">
        <v>1234</v>
      </c>
      <c r="M1236" s="1" t="s">
        <v>12657</v>
      </c>
      <c r="N1236" s="1" t="s">
        <v>13094</v>
      </c>
      <c r="O1236" s="1" t="s">
        <v>1234</v>
      </c>
      <c r="P1236" s="1" t="s">
        <v>24092</v>
      </c>
      <c r="Q1236" s="1" t="s">
        <v>24779</v>
      </c>
      <c r="R1236" s="1" t="s">
        <v>14151</v>
      </c>
      <c r="S1236" s="1" t="s">
        <v>1234</v>
      </c>
      <c r="T1236" s="1"/>
      <c r="U1236" s="1"/>
      <c r="V1236" s="1" t="s">
        <v>14163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6228</v>
      </c>
      <c r="G1237" s="1" t="s">
        <v>7834</v>
      </c>
      <c r="H1237" s="1" t="s">
        <v>9409</v>
      </c>
      <c r="I1237" s="1" t="s">
        <v>11024</v>
      </c>
      <c r="J1237" s="1"/>
      <c r="K1237" s="1" t="s">
        <v>24055</v>
      </c>
      <c r="L1237" s="1" t="s">
        <v>1235</v>
      </c>
      <c r="M1237" s="1" t="s">
        <v>12658</v>
      </c>
      <c r="N1237" s="1" t="s">
        <v>13094</v>
      </c>
      <c r="O1237" s="1" t="s">
        <v>1235</v>
      </c>
      <c r="P1237" s="1" t="s">
        <v>24092</v>
      </c>
      <c r="Q1237" s="1" t="s">
        <v>24780</v>
      </c>
      <c r="R1237" s="1" t="s">
        <v>14151</v>
      </c>
      <c r="S1237" s="1" t="s">
        <v>1235</v>
      </c>
      <c r="T1237" s="1"/>
      <c r="U1237" s="1"/>
      <c r="V1237" s="1" t="s">
        <v>14163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6229</v>
      </c>
      <c r="G1238" s="1" t="s">
        <v>7835</v>
      </c>
      <c r="H1238" s="1" t="s">
        <v>9410</v>
      </c>
      <c r="I1238" s="1" t="s">
        <v>10089</v>
      </c>
      <c r="J1238" s="1"/>
      <c r="K1238" s="1" t="s">
        <v>24055</v>
      </c>
      <c r="L1238" s="1" t="s">
        <v>1236</v>
      </c>
      <c r="M1238" s="1" t="s">
        <v>12659</v>
      </c>
      <c r="N1238" s="1" t="s">
        <v>13094</v>
      </c>
      <c r="O1238" s="1" t="s">
        <v>1236</v>
      </c>
      <c r="P1238" s="1" t="s">
        <v>24092</v>
      </c>
      <c r="Q1238" s="1" t="s">
        <v>24781</v>
      </c>
      <c r="R1238" s="1" t="s">
        <v>14151</v>
      </c>
      <c r="S1238" s="1" t="s">
        <v>1236</v>
      </c>
      <c r="T1238" s="1"/>
      <c r="U1238" s="1"/>
      <c r="V1238" s="1" t="s">
        <v>14163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21630</v>
      </c>
      <c r="F1239" s="1" t="s">
        <v>22419</v>
      </c>
      <c r="G1239" s="1" t="s">
        <v>23213</v>
      </c>
      <c r="H1239" s="1" t="s">
        <v>23988</v>
      </c>
      <c r="I1239" s="1" t="s">
        <v>11025</v>
      </c>
      <c r="J1239" s="1"/>
      <c r="K1239" s="1" t="s">
        <v>24055</v>
      </c>
      <c r="L1239" s="1" t="s">
        <v>1237</v>
      </c>
      <c r="M1239" s="1" t="s">
        <v>12660</v>
      </c>
      <c r="N1239" s="1" t="s">
        <v>13094</v>
      </c>
      <c r="O1239" s="1" t="s">
        <v>1237</v>
      </c>
      <c r="P1239" s="1" t="s">
        <v>24092</v>
      </c>
      <c r="Q1239" s="1" t="s">
        <v>24782</v>
      </c>
      <c r="R1239" s="1" t="s">
        <v>14151</v>
      </c>
      <c r="S1239" s="1" t="s">
        <v>1237</v>
      </c>
      <c r="T1239" s="1"/>
      <c r="U1239" s="1"/>
      <c r="V1239" s="1" t="s">
        <v>14163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6231</v>
      </c>
      <c r="G1240" s="1" t="s">
        <v>7837</v>
      </c>
      <c r="H1240" s="1" t="s">
        <v>9412</v>
      </c>
      <c r="I1240" s="1" t="s">
        <v>11026</v>
      </c>
      <c r="J1240" s="1"/>
      <c r="K1240" s="1" t="s">
        <v>24055</v>
      </c>
      <c r="L1240" s="1" t="s">
        <v>1238</v>
      </c>
      <c r="M1240" s="1" t="s">
        <v>12661</v>
      </c>
      <c r="N1240" s="1" t="s">
        <v>13094</v>
      </c>
      <c r="O1240" s="1" t="s">
        <v>1238</v>
      </c>
      <c r="P1240" s="1" t="s">
        <v>24092</v>
      </c>
      <c r="Q1240" s="1" t="s">
        <v>24783</v>
      </c>
      <c r="R1240" s="1" t="s">
        <v>14151</v>
      </c>
      <c r="S1240" s="1" t="s">
        <v>1238</v>
      </c>
      <c r="T1240" s="1"/>
      <c r="U1240" s="1"/>
      <c r="V1240" s="1" t="s">
        <v>14163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17037</v>
      </c>
      <c r="F1241" s="1" t="s">
        <v>18099</v>
      </c>
      <c r="G1241" s="1" t="s">
        <v>19160</v>
      </c>
      <c r="H1241" s="1" t="s">
        <v>20199</v>
      </c>
      <c r="I1241" s="1" t="s">
        <v>11027</v>
      </c>
      <c r="J1241" s="1"/>
      <c r="K1241" s="1" t="s">
        <v>24055</v>
      </c>
      <c r="L1241" s="1" t="s">
        <v>1239</v>
      </c>
      <c r="M1241" s="1" t="s">
        <v>12662</v>
      </c>
      <c r="N1241" s="1" t="s">
        <v>13094</v>
      </c>
      <c r="O1241" s="1" t="s">
        <v>1239</v>
      </c>
      <c r="P1241" s="1" t="s">
        <v>24092</v>
      </c>
      <c r="Q1241" s="1" t="s">
        <v>24784</v>
      </c>
      <c r="R1241" s="1" t="s">
        <v>14151</v>
      </c>
      <c r="S1241" s="1" t="s">
        <v>1239</v>
      </c>
      <c r="T1241" s="1"/>
      <c r="U1241" s="1"/>
      <c r="V1241" s="1" t="s">
        <v>14163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21631</v>
      </c>
      <c r="F1242" s="1" t="s">
        <v>22420</v>
      </c>
      <c r="G1242" s="1" t="s">
        <v>23214</v>
      </c>
      <c r="H1242" s="1" t="s">
        <v>23989</v>
      </c>
      <c r="I1242" s="1" t="s">
        <v>11028</v>
      </c>
      <c r="J1242" s="1"/>
      <c r="K1242" s="1" t="s">
        <v>24055</v>
      </c>
      <c r="L1242" s="1" t="s">
        <v>1240</v>
      </c>
      <c r="M1242" s="1" t="s">
        <v>12663</v>
      </c>
      <c r="N1242" s="1" t="s">
        <v>13094</v>
      </c>
      <c r="O1242" s="1" t="s">
        <v>1240</v>
      </c>
      <c r="P1242" s="1" t="s">
        <v>24092</v>
      </c>
      <c r="Q1242" s="1" t="s">
        <v>24785</v>
      </c>
      <c r="R1242" s="1" t="s">
        <v>14151</v>
      </c>
      <c r="S1242" s="1" t="s">
        <v>1240</v>
      </c>
      <c r="T1242" s="1"/>
      <c r="U1242" s="1"/>
      <c r="V1242" s="1" t="s">
        <v>14163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21632</v>
      </c>
      <c r="F1243" s="1" t="s">
        <v>22421</v>
      </c>
      <c r="G1243" s="1" t="s">
        <v>23215</v>
      </c>
      <c r="H1243" s="1" t="s">
        <v>23990</v>
      </c>
      <c r="I1243" s="1" t="s">
        <v>11029</v>
      </c>
      <c r="J1243" s="1"/>
      <c r="K1243" s="1" t="s">
        <v>24055</v>
      </c>
      <c r="L1243" s="1" t="s">
        <v>1241</v>
      </c>
      <c r="M1243" s="1" t="s">
        <v>12664</v>
      </c>
      <c r="N1243" s="1" t="s">
        <v>13094</v>
      </c>
      <c r="O1243" s="1" t="s">
        <v>1241</v>
      </c>
      <c r="P1243" s="1" t="s">
        <v>24092</v>
      </c>
      <c r="Q1243" s="1" t="s">
        <v>24786</v>
      </c>
      <c r="R1243" s="1" t="s">
        <v>14151</v>
      </c>
      <c r="S1243" s="1" t="s">
        <v>1241</v>
      </c>
      <c r="T1243" s="1"/>
      <c r="U1243" s="1"/>
      <c r="V1243" s="1" t="s">
        <v>14163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6235</v>
      </c>
      <c r="G1244" s="1" t="s">
        <v>7841</v>
      </c>
      <c r="H1244" s="1" t="s">
        <v>9416</v>
      </c>
      <c r="I1244" s="1" t="s">
        <v>10518</v>
      </c>
      <c r="J1244" s="1"/>
      <c r="K1244" s="1" t="s">
        <v>24055</v>
      </c>
      <c r="L1244" s="1" t="s">
        <v>1242</v>
      </c>
      <c r="M1244" s="1" t="s">
        <v>12665</v>
      </c>
      <c r="N1244" s="1" t="s">
        <v>13094</v>
      </c>
      <c r="O1244" s="1" t="s">
        <v>1242</v>
      </c>
      <c r="P1244" s="1" t="s">
        <v>24092</v>
      </c>
      <c r="Q1244" s="1" t="s">
        <v>24787</v>
      </c>
      <c r="R1244" s="1" t="s">
        <v>14151</v>
      </c>
      <c r="S1244" s="1" t="s">
        <v>1242</v>
      </c>
      <c r="T1244" s="1"/>
      <c r="U1244" s="1"/>
      <c r="V1244" s="1" t="s">
        <v>14163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21633</v>
      </c>
      <c r="F1245" s="1" t="s">
        <v>22422</v>
      </c>
      <c r="G1245" s="1" t="s">
        <v>23216</v>
      </c>
      <c r="H1245" s="1" t="s">
        <v>23991</v>
      </c>
      <c r="I1245" s="1" t="s">
        <v>10345</v>
      </c>
      <c r="J1245" s="1"/>
      <c r="K1245" s="1" t="s">
        <v>24055</v>
      </c>
      <c r="L1245" s="1" t="s">
        <v>1243</v>
      </c>
      <c r="M1245" s="1" t="s">
        <v>12666</v>
      </c>
      <c r="N1245" s="1" t="s">
        <v>13094</v>
      </c>
      <c r="O1245" s="1" t="s">
        <v>1243</v>
      </c>
      <c r="P1245" s="1" t="s">
        <v>24092</v>
      </c>
      <c r="Q1245" s="1" t="s">
        <v>24788</v>
      </c>
      <c r="R1245" s="1" t="s">
        <v>14151</v>
      </c>
      <c r="S1245" s="1" t="s">
        <v>1243</v>
      </c>
      <c r="T1245" s="1"/>
      <c r="U1245" s="1"/>
      <c r="V1245" s="1" t="s">
        <v>14163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21634</v>
      </c>
      <c r="F1246" s="1" t="s">
        <v>22423</v>
      </c>
      <c r="G1246" s="1" t="s">
        <v>23217</v>
      </c>
      <c r="H1246" s="1" t="s">
        <v>23992</v>
      </c>
      <c r="I1246" s="1" t="s">
        <v>11030</v>
      </c>
      <c r="J1246" s="1"/>
      <c r="K1246" s="1" t="s">
        <v>24055</v>
      </c>
      <c r="L1246" s="1" t="s">
        <v>1244</v>
      </c>
      <c r="M1246" s="1" t="s">
        <v>12667</v>
      </c>
      <c r="N1246" s="1" t="s">
        <v>13094</v>
      </c>
      <c r="O1246" s="1" t="s">
        <v>1244</v>
      </c>
      <c r="P1246" s="1" t="s">
        <v>24092</v>
      </c>
      <c r="Q1246" s="1" t="s">
        <v>24789</v>
      </c>
      <c r="R1246" s="1" t="s">
        <v>14151</v>
      </c>
      <c r="S1246" s="1" t="s">
        <v>1244</v>
      </c>
      <c r="T1246" s="1"/>
      <c r="U1246" s="1"/>
      <c r="V1246" s="1" t="s">
        <v>14163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6238</v>
      </c>
      <c r="G1247" s="1" t="s">
        <v>7844</v>
      </c>
      <c r="H1247" s="1" t="s">
        <v>9419</v>
      </c>
      <c r="I1247" s="1" t="s">
        <v>11031</v>
      </c>
      <c r="J1247" s="1"/>
      <c r="K1247" s="1" t="s">
        <v>24055</v>
      </c>
      <c r="L1247" s="1" t="s">
        <v>1245</v>
      </c>
      <c r="M1247" s="1" t="s">
        <v>12668</v>
      </c>
      <c r="N1247" s="1" t="s">
        <v>13094</v>
      </c>
      <c r="O1247" s="1" t="s">
        <v>1245</v>
      </c>
      <c r="P1247" s="1" t="s">
        <v>24092</v>
      </c>
      <c r="Q1247" s="1" t="s">
        <v>24790</v>
      </c>
      <c r="R1247" s="1" t="s">
        <v>14151</v>
      </c>
      <c r="S1247" s="1" t="s">
        <v>1245</v>
      </c>
      <c r="T1247" s="1"/>
      <c r="U1247" s="1"/>
      <c r="V1247" s="1" t="s">
        <v>14163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21635</v>
      </c>
      <c r="F1248" s="1" t="s">
        <v>21635</v>
      </c>
      <c r="G1248" s="1" t="s">
        <v>23218</v>
      </c>
      <c r="H1248" s="1" t="s">
        <v>23993</v>
      </c>
      <c r="I1248" s="1" t="s">
        <v>11032</v>
      </c>
      <c r="J1248" s="1"/>
      <c r="K1248" s="1" t="s">
        <v>24055</v>
      </c>
      <c r="L1248" s="1" t="s">
        <v>1246</v>
      </c>
      <c r="M1248" s="1" t="s">
        <v>12669</v>
      </c>
      <c r="N1248" s="1" t="s">
        <v>13094</v>
      </c>
      <c r="O1248" s="1" t="s">
        <v>1246</v>
      </c>
      <c r="P1248" s="1" t="s">
        <v>24092</v>
      </c>
      <c r="Q1248" s="1" t="s">
        <v>24791</v>
      </c>
      <c r="R1248" s="1" t="s">
        <v>14151</v>
      </c>
      <c r="S1248" s="1" t="s">
        <v>1246</v>
      </c>
      <c r="T1248" s="1"/>
      <c r="U1248" s="1"/>
      <c r="V1248" s="1" t="s">
        <v>14163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21636</v>
      </c>
      <c r="F1249" s="1" t="s">
        <v>22424</v>
      </c>
      <c r="G1249" s="1" t="s">
        <v>23219</v>
      </c>
      <c r="H1249" s="1" t="s">
        <v>23994</v>
      </c>
      <c r="I1249" s="1" t="s">
        <v>11033</v>
      </c>
      <c r="J1249" s="1"/>
      <c r="K1249" s="1" t="s">
        <v>24055</v>
      </c>
      <c r="L1249" s="1" t="s">
        <v>1247</v>
      </c>
      <c r="M1249" s="1" t="s">
        <v>12670</v>
      </c>
      <c r="N1249" s="1" t="s">
        <v>13094</v>
      </c>
      <c r="O1249" s="1" t="s">
        <v>1247</v>
      </c>
      <c r="P1249" s="1" t="s">
        <v>24092</v>
      </c>
      <c r="Q1249" s="1" t="s">
        <v>24792</v>
      </c>
      <c r="R1249" s="1" t="s">
        <v>14151</v>
      </c>
      <c r="S1249" s="1" t="s">
        <v>1247</v>
      </c>
      <c r="T1249" s="1"/>
      <c r="U1249" s="1"/>
      <c r="V1249" s="1" t="s">
        <v>14163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6240</v>
      </c>
      <c r="G1250" s="1" t="s">
        <v>7847</v>
      </c>
      <c r="H1250" s="1" t="s">
        <v>9422</v>
      </c>
      <c r="I1250" s="1" t="s">
        <v>11034</v>
      </c>
      <c r="J1250" s="1"/>
      <c r="K1250" s="1" t="s">
        <v>24055</v>
      </c>
      <c r="L1250" s="1" t="s">
        <v>1248</v>
      </c>
      <c r="M1250" s="1" t="s">
        <v>12671</v>
      </c>
      <c r="N1250" s="1" t="s">
        <v>13094</v>
      </c>
      <c r="O1250" s="1" t="s">
        <v>1248</v>
      </c>
      <c r="P1250" s="1" t="s">
        <v>24092</v>
      </c>
      <c r="Q1250" s="1" t="s">
        <v>24793</v>
      </c>
      <c r="R1250" s="1" t="s">
        <v>14151</v>
      </c>
      <c r="S1250" s="1" t="s">
        <v>1248</v>
      </c>
      <c r="T1250" s="1"/>
      <c r="U1250" s="1"/>
      <c r="V1250" s="1" t="s">
        <v>14163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6241</v>
      </c>
      <c r="G1251" s="1" t="s">
        <v>7848</v>
      </c>
      <c r="H1251" s="1" t="s">
        <v>9423</v>
      </c>
      <c r="I1251" s="1" t="s">
        <v>11035</v>
      </c>
      <c r="J1251" s="1"/>
      <c r="K1251" s="1" t="s">
        <v>24055</v>
      </c>
      <c r="L1251" s="1" t="s">
        <v>1249</v>
      </c>
      <c r="M1251" s="1" t="s">
        <v>12672</v>
      </c>
      <c r="N1251" s="1" t="s">
        <v>13094</v>
      </c>
      <c r="O1251" s="1" t="s">
        <v>1249</v>
      </c>
      <c r="P1251" s="1" t="s">
        <v>24092</v>
      </c>
      <c r="Q1251" s="1" t="s">
        <v>24794</v>
      </c>
      <c r="R1251" s="1" t="s">
        <v>14151</v>
      </c>
      <c r="S1251" s="1" t="s">
        <v>1249</v>
      </c>
      <c r="T1251" s="1"/>
      <c r="U1251" s="1"/>
      <c r="V1251" s="1" t="s">
        <v>14163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6242</v>
      </c>
      <c r="G1252" s="1" t="s">
        <v>7849</v>
      </c>
      <c r="H1252" s="1" t="s">
        <v>9424</v>
      </c>
      <c r="I1252" s="1" t="s">
        <v>11036</v>
      </c>
      <c r="J1252" s="1"/>
      <c r="K1252" s="1" t="s">
        <v>24055</v>
      </c>
      <c r="L1252" s="1" t="s">
        <v>1250</v>
      </c>
      <c r="M1252" s="1" t="s">
        <v>12673</v>
      </c>
      <c r="N1252" s="1" t="s">
        <v>13094</v>
      </c>
      <c r="O1252" s="1" t="s">
        <v>1250</v>
      </c>
      <c r="P1252" s="1" t="s">
        <v>24092</v>
      </c>
      <c r="Q1252" s="1" t="s">
        <v>24795</v>
      </c>
      <c r="R1252" s="1" t="s">
        <v>14151</v>
      </c>
      <c r="S1252" s="1" t="s">
        <v>1250</v>
      </c>
      <c r="T1252" s="1"/>
      <c r="U1252" s="1"/>
      <c r="V1252" s="1" t="s">
        <v>14163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17043</v>
      </c>
      <c r="F1253" s="1" t="s">
        <v>18104</v>
      </c>
      <c r="G1253" s="1" t="s">
        <v>19166</v>
      </c>
      <c r="H1253" s="1" t="s">
        <v>20205</v>
      </c>
      <c r="I1253" s="1" t="s">
        <v>11037</v>
      </c>
      <c r="J1253" s="1"/>
      <c r="K1253" s="1" t="s">
        <v>24055</v>
      </c>
      <c r="L1253" s="1" t="s">
        <v>1251</v>
      </c>
      <c r="M1253" s="1" t="s">
        <v>12674</v>
      </c>
      <c r="N1253" s="1" t="s">
        <v>13094</v>
      </c>
      <c r="O1253" s="1" t="s">
        <v>1251</v>
      </c>
      <c r="P1253" s="1" t="s">
        <v>24092</v>
      </c>
      <c r="Q1253" s="1" t="s">
        <v>24796</v>
      </c>
      <c r="R1253" s="1" t="s">
        <v>14151</v>
      </c>
      <c r="S1253" s="1" t="s">
        <v>1251</v>
      </c>
      <c r="T1253" s="1"/>
      <c r="U1253" s="1"/>
      <c r="V1253" s="1" t="s">
        <v>14163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17044</v>
      </c>
      <c r="F1254" s="1" t="s">
        <v>18105</v>
      </c>
      <c r="G1254" s="1" t="s">
        <v>19167</v>
      </c>
      <c r="H1254" s="1" t="s">
        <v>20206</v>
      </c>
      <c r="I1254" s="1" t="s">
        <v>11038</v>
      </c>
      <c r="J1254" s="1"/>
      <c r="K1254" s="1" t="s">
        <v>24055</v>
      </c>
      <c r="L1254" s="1" t="s">
        <v>1252</v>
      </c>
      <c r="M1254" s="1" t="s">
        <v>12675</v>
      </c>
      <c r="N1254" s="1" t="s">
        <v>13094</v>
      </c>
      <c r="O1254" s="1" t="s">
        <v>1252</v>
      </c>
      <c r="P1254" s="1" t="s">
        <v>24092</v>
      </c>
      <c r="Q1254" s="1" t="s">
        <v>24797</v>
      </c>
      <c r="R1254" s="1" t="s">
        <v>14151</v>
      </c>
      <c r="S1254" s="1" t="s">
        <v>1252</v>
      </c>
      <c r="T1254" s="1"/>
      <c r="U1254" s="1"/>
      <c r="V1254" s="1" t="s">
        <v>14163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21637</v>
      </c>
      <c r="F1255" s="1" t="s">
        <v>22425</v>
      </c>
      <c r="G1255" s="1" t="s">
        <v>23220</v>
      </c>
      <c r="H1255" s="1" t="s">
        <v>23995</v>
      </c>
      <c r="I1255" s="1" t="s">
        <v>11039</v>
      </c>
      <c r="J1255" s="1"/>
      <c r="K1255" s="1" t="s">
        <v>24055</v>
      </c>
      <c r="L1255" s="1" t="s">
        <v>1253</v>
      </c>
      <c r="M1255" s="1" t="s">
        <v>12676</v>
      </c>
      <c r="N1255" s="1" t="s">
        <v>13094</v>
      </c>
      <c r="O1255" s="1" t="s">
        <v>1253</v>
      </c>
      <c r="P1255" s="1" t="s">
        <v>24092</v>
      </c>
      <c r="Q1255" s="1" t="s">
        <v>24798</v>
      </c>
      <c r="R1255" s="1" t="s">
        <v>14151</v>
      </c>
      <c r="S1255" s="1" t="s">
        <v>1253</v>
      </c>
      <c r="T1255" s="1"/>
      <c r="U1255" s="1"/>
      <c r="V1255" s="1" t="s">
        <v>14163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6246</v>
      </c>
      <c r="G1256" s="1" t="s">
        <v>4640</v>
      </c>
      <c r="H1256" s="1" t="s">
        <v>9428</v>
      </c>
      <c r="I1256" s="1" t="s">
        <v>11040</v>
      </c>
      <c r="J1256" s="1"/>
      <c r="K1256" s="1" t="s">
        <v>24055</v>
      </c>
      <c r="L1256" s="1" t="s">
        <v>1254</v>
      </c>
      <c r="M1256" s="1" t="s">
        <v>12677</v>
      </c>
      <c r="N1256" s="1" t="s">
        <v>13094</v>
      </c>
      <c r="O1256" s="1" t="s">
        <v>1254</v>
      </c>
      <c r="P1256" s="1" t="s">
        <v>24092</v>
      </c>
      <c r="Q1256" s="1" t="s">
        <v>24799</v>
      </c>
      <c r="R1256" s="1" t="s">
        <v>14151</v>
      </c>
      <c r="S1256" s="1" t="s">
        <v>1254</v>
      </c>
      <c r="T1256" s="1"/>
      <c r="U1256" s="1"/>
      <c r="V1256" s="1" t="s">
        <v>14163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6247</v>
      </c>
      <c r="G1257" s="1" t="s">
        <v>4641</v>
      </c>
      <c r="H1257" s="1" t="s">
        <v>9429</v>
      </c>
      <c r="I1257" s="1" t="s">
        <v>11041</v>
      </c>
      <c r="J1257" s="1"/>
      <c r="K1257" s="1" t="s">
        <v>24055</v>
      </c>
      <c r="L1257" s="1" t="s">
        <v>1255</v>
      </c>
      <c r="M1257" s="1" t="s">
        <v>12678</v>
      </c>
      <c r="N1257" s="1" t="s">
        <v>13094</v>
      </c>
      <c r="O1257" s="1" t="s">
        <v>1255</v>
      </c>
      <c r="P1257" s="1" t="s">
        <v>24092</v>
      </c>
      <c r="Q1257" s="1" t="s">
        <v>24800</v>
      </c>
      <c r="R1257" s="1" t="s">
        <v>14151</v>
      </c>
      <c r="S1257" s="1" t="s">
        <v>1255</v>
      </c>
      <c r="T1257" s="1"/>
      <c r="U1257" s="1"/>
      <c r="V1257" s="1" t="s">
        <v>14163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6248</v>
      </c>
      <c r="G1258" s="1" t="s">
        <v>7853</v>
      </c>
      <c r="H1258" s="1" t="s">
        <v>9430</v>
      </c>
      <c r="I1258" s="1" t="s">
        <v>11042</v>
      </c>
      <c r="J1258" s="1"/>
      <c r="K1258" s="1" t="s">
        <v>24055</v>
      </c>
      <c r="L1258" s="1" t="s">
        <v>1256</v>
      </c>
      <c r="M1258" s="1" t="s">
        <v>12679</v>
      </c>
      <c r="N1258" s="1" t="s">
        <v>13094</v>
      </c>
      <c r="O1258" s="1" t="s">
        <v>1256</v>
      </c>
      <c r="P1258" s="1" t="s">
        <v>24092</v>
      </c>
      <c r="Q1258" s="1" t="s">
        <v>24801</v>
      </c>
      <c r="R1258" s="1" t="s">
        <v>14151</v>
      </c>
      <c r="S1258" s="1" t="s">
        <v>1256</v>
      </c>
      <c r="T1258" s="1"/>
      <c r="U1258" s="1"/>
      <c r="V1258" s="1" t="s">
        <v>14163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6249</v>
      </c>
      <c r="G1259" s="1" t="s">
        <v>7854</v>
      </c>
      <c r="H1259" s="1" t="s">
        <v>9431</v>
      </c>
      <c r="I1259" s="1" t="s">
        <v>11043</v>
      </c>
      <c r="J1259" s="1"/>
      <c r="K1259" s="1" t="s">
        <v>24055</v>
      </c>
      <c r="L1259" s="1" t="s">
        <v>1257</v>
      </c>
      <c r="M1259" s="1" t="s">
        <v>12680</v>
      </c>
      <c r="N1259" s="1" t="s">
        <v>13094</v>
      </c>
      <c r="O1259" s="1" t="s">
        <v>1257</v>
      </c>
      <c r="P1259" s="1" t="s">
        <v>24092</v>
      </c>
      <c r="Q1259" s="1" t="s">
        <v>24802</v>
      </c>
      <c r="R1259" s="1" t="s">
        <v>14151</v>
      </c>
      <c r="S1259" s="1" t="s">
        <v>1257</v>
      </c>
      <c r="T1259" s="1"/>
      <c r="U1259" s="1"/>
      <c r="V1259" s="1" t="s">
        <v>14163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17047</v>
      </c>
      <c r="F1260" s="1" t="s">
        <v>18108</v>
      </c>
      <c r="G1260" s="1" t="s">
        <v>19169</v>
      </c>
      <c r="H1260" s="1" t="s">
        <v>20209</v>
      </c>
      <c r="I1260" s="1" t="s">
        <v>11044</v>
      </c>
      <c r="J1260" s="1"/>
      <c r="K1260" s="1" t="s">
        <v>24055</v>
      </c>
      <c r="L1260" s="1" t="s">
        <v>1258</v>
      </c>
      <c r="M1260" s="1" t="s">
        <v>12681</v>
      </c>
      <c r="N1260" s="1" t="s">
        <v>13094</v>
      </c>
      <c r="O1260" s="1" t="s">
        <v>1258</v>
      </c>
      <c r="P1260" s="1" t="s">
        <v>24092</v>
      </c>
      <c r="Q1260" s="1" t="s">
        <v>24803</v>
      </c>
      <c r="R1260" s="1" t="s">
        <v>14151</v>
      </c>
      <c r="S1260" s="1" t="s">
        <v>1258</v>
      </c>
      <c r="T1260" s="1"/>
      <c r="U1260" s="1"/>
      <c r="V1260" s="1" t="s">
        <v>14163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6251</v>
      </c>
      <c r="G1261" s="1" t="s">
        <v>7856</v>
      </c>
      <c r="H1261" s="1" t="s">
        <v>9433</v>
      </c>
      <c r="I1261" s="1" t="s">
        <v>11045</v>
      </c>
      <c r="J1261" s="1"/>
      <c r="K1261" s="1" t="s">
        <v>24055</v>
      </c>
      <c r="L1261" s="1" t="s">
        <v>1259</v>
      </c>
      <c r="M1261" s="1" t="s">
        <v>12682</v>
      </c>
      <c r="N1261" s="1" t="s">
        <v>13094</v>
      </c>
      <c r="O1261" s="1" t="s">
        <v>1259</v>
      </c>
      <c r="P1261" s="1" t="s">
        <v>24092</v>
      </c>
      <c r="Q1261" s="1" t="s">
        <v>24804</v>
      </c>
      <c r="R1261" s="1" t="s">
        <v>14151</v>
      </c>
      <c r="S1261" s="1" t="s">
        <v>1259</v>
      </c>
      <c r="T1261" s="1"/>
      <c r="U1261" s="1"/>
      <c r="V1261" s="1" t="s">
        <v>14163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6252</v>
      </c>
      <c r="G1262" s="1" t="s">
        <v>7857</v>
      </c>
      <c r="H1262" s="1" t="s">
        <v>9434</v>
      </c>
      <c r="I1262" s="1" t="s">
        <v>11046</v>
      </c>
      <c r="J1262" s="1"/>
      <c r="K1262" s="1" t="s">
        <v>24055</v>
      </c>
      <c r="L1262" s="1" t="s">
        <v>1260</v>
      </c>
      <c r="M1262" s="1" t="s">
        <v>12683</v>
      </c>
      <c r="N1262" s="1" t="s">
        <v>13094</v>
      </c>
      <c r="O1262" s="1" t="s">
        <v>1260</v>
      </c>
      <c r="P1262" s="1" t="s">
        <v>24092</v>
      </c>
      <c r="Q1262" s="1" t="s">
        <v>24805</v>
      </c>
      <c r="R1262" s="1" t="s">
        <v>14151</v>
      </c>
      <c r="S1262" s="1" t="s">
        <v>1260</v>
      </c>
      <c r="T1262" s="1"/>
      <c r="U1262" s="1"/>
      <c r="V1262" s="1" t="s">
        <v>14163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17050</v>
      </c>
      <c r="F1263" s="1" t="s">
        <v>18111</v>
      </c>
      <c r="G1263" s="1" t="s">
        <v>19172</v>
      </c>
      <c r="H1263" s="1" t="s">
        <v>20212</v>
      </c>
      <c r="I1263" s="1" t="s">
        <v>11047</v>
      </c>
      <c r="J1263" s="1"/>
      <c r="K1263" s="1" t="s">
        <v>24055</v>
      </c>
      <c r="L1263" s="1" t="s">
        <v>1261</v>
      </c>
      <c r="M1263" s="1" t="s">
        <v>12684</v>
      </c>
      <c r="N1263" s="1" t="s">
        <v>13094</v>
      </c>
      <c r="O1263" s="1" t="s">
        <v>1261</v>
      </c>
      <c r="P1263" s="1" t="s">
        <v>24092</v>
      </c>
      <c r="Q1263" s="1" t="s">
        <v>24806</v>
      </c>
      <c r="R1263" s="1" t="s">
        <v>14151</v>
      </c>
      <c r="S1263" s="1" t="s">
        <v>1261</v>
      </c>
      <c r="T1263" s="1"/>
      <c r="U1263" s="1"/>
      <c r="V1263" s="1" t="s">
        <v>14163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21638</v>
      </c>
      <c r="F1264" s="1" t="s">
        <v>22426</v>
      </c>
      <c r="G1264" s="1" t="s">
        <v>23221</v>
      </c>
      <c r="H1264" s="1" t="s">
        <v>23996</v>
      </c>
      <c r="I1264" s="1" t="s">
        <v>11048</v>
      </c>
      <c r="J1264" s="1"/>
      <c r="K1264" s="1" t="s">
        <v>24055</v>
      </c>
      <c r="L1264" s="1" t="s">
        <v>1262</v>
      </c>
      <c r="M1264" s="1" t="s">
        <v>12685</v>
      </c>
      <c r="N1264" s="1" t="s">
        <v>13094</v>
      </c>
      <c r="O1264" s="1" t="s">
        <v>1262</v>
      </c>
      <c r="P1264" s="1" t="s">
        <v>24092</v>
      </c>
      <c r="Q1264" s="1" t="s">
        <v>24807</v>
      </c>
      <c r="R1264" s="1" t="s">
        <v>14151</v>
      </c>
      <c r="S1264" s="1" t="s">
        <v>1262</v>
      </c>
      <c r="T1264" s="1"/>
      <c r="U1264" s="1"/>
      <c r="V1264" s="1" t="s">
        <v>14163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21639</v>
      </c>
      <c r="F1265" s="1" t="s">
        <v>22427</v>
      </c>
      <c r="G1265" s="1" t="s">
        <v>23222</v>
      </c>
      <c r="H1265" s="1" t="s">
        <v>23997</v>
      </c>
      <c r="I1265" s="1" t="s">
        <v>11049</v>
      </c>
      <c r="J1265" s="1"/>
      <c r="K1265" s="1" t="s">
        <v>24055</v>
      </c>
      <c r="L1265" s="1" t="s">
        <v>1263</v>
      </c>
      <c r="M1265" s="1" t="s">
        <v>12686</v>
      </c>
      <c r="N1265" s="1" t="s">
        <v>13094</v>
      </c>
      <c r="O1265" s="1" t="s">
        <v>1263</v>
      </c>
      <c r="P1265" s="1" t="s">
        <v>24092</v>
      </c>
      <c r="Q1265" s="1" t="s">
        <v>24808</v>
      </c>
      <c r="R1265" s="1" t="s">
        <v>14151</v>
      </c>
      <c r="S1265" s="1" t="s">
        <v>1263</v>
      </c>
      <c r="T1265" s="1"/>
      <c r="U1265" s="1"/>
      <c r="V1265" s="1" t="s">
        <v>14163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6256</v>
      </c>
      <c r="G1266" s="1" t="s">
        <v>7861</v>
      </c>
      <c r="H1266" s="1" t="s">
        <v>9438</v>
      </c>
      <c r="I1266" s="1" t="s">
        <v>10326</v>
      </c>
      <c r="J1266" s="1"/>
      <c r="K1266" s="1" t="s">
        <v>24055</v>
      </c>
      <c r="L1266" s="1" t="s">
        <v>1264</v>
      </c>
      <c r="M1266" s="1" t="s">
        <v>12687</v>
      </c>
      <c r="N1266" s="1" t="s">
        <v>13094</v>
      </c>
      <c r="O1266" s="1" t="s">
        <v>1264</v>
      </c>
      <c r="P1266" s="1" t="s">
        <v>24092</v>
      </c>
      <c r="Q1266" s="1" t="s">
        <v>24809</v>
      </c>
      <c r="R1266" s="1" t="s">
        <v>14151</v>
      </c>
      <c r="S1266" s="1" t="s">
        <v>1264</v>
      </c>
      <c r="T1266" s="1"/>
      <c r="U1266" s="1"/>
      <c r="V1266" s="1" t="s">
        <v>14163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21640</v>
      </c>
      <c r="F1267" s="1" t="s">
        <v>22428</v>
      </c>
      <c r="G1267" s="1" t="s">
        <v>23223</v>
      </c>
      <c r="H1267" s="1" t="s">
        <v>23998</v>
      </c>
      <c r="I1267" s="1" t="s">
        <v>11050</v>
      </c>
      <c r="J1267" s="1"/>
      <c r="K1267" s="1" t="s">
        <v>24055</v>
      </c>
      <c r="L1267" s="1" t="s">
        <v>1265</v>
      </c>
      <c r="M1267" s="1" t="s">
        <v>12688</v>
      </c>
      <c r="N1267" s="1" t="s">
        <v>13094</v>
      </c>
      <c r="O1267" s="1" t="s">
        <v>1265</v>
      </c>
      <c r="P1267" s="1" t="s">
        <v>24092</v>
      </c>
      <c r="Q1267" s="1" t="s">
        <v>24810</v>
      </c>
      <c r="R1267" s="1" t="s">
        <v>14151</v>
      </c>
      <c r="S1267" s="1" t="s">
        <v>1265</v>
      </c>
      <c r="T1267" s="1"/>
      <c r="U1267" s="1"/>
      <c r="V1267" s="1" t="s">
        <v>14163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6258</v>
      </c>
      <c r="G1268" s="1" t="s">
        <v>7863</v>
      </c>
      <c r="H1268" s="1" t="s">
        <v>9440</v>
      </c>
      <c r="I1268" s="1" t="s">
        <v>11051</v>
      </c>
      <c r="J1268" s="1"/>
      <c r="K1268" s="1" t="s">
        <v>24055</v>
      </c>
      <c r="L1268" s="1" t="s">
        <v>1266</v>
      </c>
      <c r="M1268" s="1" t="s">
        <v>12689</v>
      </c>
      <c r="N1268" s="1" t="s">
        <v>13094</v>
      </c>
      <c r="O1268" s="1" t="s">
        <v>1266</v>
      </c>
      <c r="P1268" s="1" t="s">
        <v>24092</v>
      </c>
      <c r="Q1268" s="1" t="s">
        <v>24811</v>
      </c>
      <c r="R1268" s="1" t="s">
        <v>14151</v>
      </c>
      <c r="S1268" s="1" t="s">
        <v>1266</v>
      </c>
      <c r="T1268" s="1"/>
      <c r="U1268" s="1"/>
      <c r="V1268" s="1" t="s">
        <v>14163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21641</v>
      </c>
      <c r="F1269" s="1" t="s">
        <v>22429</v>
      </c>
      <c r="G1269" s="1" t="s">
        <v>23224</v>
      </c>
      <c r="H1269" s="1" t="s">
        <v>23999</v>
      </c>
      <c r="I1269" s="1" t="s">
        <v>11052</v>
      </c>
      <c r="J1269" s="1"/>
      <c r="K1269" s="1" t="s">
        <v>24055</v>
      </c>
      <c r="L1269" s="1" t="s">
        <v>1267</v>
      </c>
      <c r="M1269" s="1" t="s">
        <v>12690</v>
      </c>
      <c r="N1269" s="1" t="s">
        <v>13094</v>
      </c>
      <c r="O1269" s="1" t="s">
        <v>1267</v>
      </c>
      <c r="P1269" s="1" t="s">
        <v>24092</v>
      </c>
      <c r="Q1269" s="1" t="s">
        <v>24812</v>
      </c>
      <c r="R1269" s="1" t="s">
        <v>14151</v>
      </c>
      <c r="S1269" s="1" t="s">
        <v>1267</v>
      </c>
      <c r="T1269" s="1"/>
      <c r="U1269" s="1"/>
      <c r="V1269" s="1" t="s">
        <v>14163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21642</v>
      </c>
      <c r="F1270" s="1" t="s">
        <v>22430</v>
      </c>
      <c r="G1270" s="1" t="s">
        <v>23225</v>
      </c>
      <c r="H1270" s="1" t="s">
        <v>24000</v>
      </c>
      <c r="I1270" s="1" t="s">
        <v>11053</v>
      </c>
      <c r="J1270" s="1"/>
      <c r="K1270" s="1" t="s">
        <v>24055</v>
      </c>
      <c r="L1270" s="1" t="s">
        <v>1268</v>
      </c>
      <c r="M1270" s="1" t="s">
        <v>12691</v>
      </c>
      <c r="N1270" s="1" t="s">
        <v>13094</v>
      </c>
      <c r="O1270" s="1" t="s">
        <v>1268</v>
      </c>
      <c r="P1270" s="1" t="s">
        <v>24092</v>
      </c>
      <c r="Q1270" s="1" t="s">
        <v>24813</v>
      </c>
      <c r="R1270" s="1" t="s">
        <v>14151</v>
      </c>
      <c r="S1270" s="1" t="s">
        <v>1268</v>
      </c>
      <c r="T1270" s="1"/>
      <c r="U1270" s="1"/>
      <c r="V1270" s="1" t="s">
        <v>14163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21643</v>
      </c>
      <c r="F1271" s="1" t="s">
        <v>22431</v>
      </c>
      <c r="G1271" s="1" t="s">
        <v>23226</v>
      </c>
      <c r="H1271" s="1" t="s">
        <v>24001</v>
      </c>
      <c r="I1271" s="1" t="s">
        <v>11054</v>
      </c>
      <c r="J1271" s="1"/>
      <c r="K1271" s="1" t="s">
        <v>24055</v>
      </c>
      <c r="L1271" s="1" t="s">
        <v>1269</v>
      </c>
      <c r="M1271" s="1" t="s">
        <v>12692</v>
      </c>
      <c r="N1271" s="1" t="s">
        <v>13094</v>
      </c>
      <c r="O1271" s="1" t="s">
        <v>1269</v>
      </c>
      <c r="P1271" s="1" t="s">
        <v>24092</v>
      </c>
      <c r="Q1271" s="1" t="s">
        <v>24814</v>
      </c>
      <c r="R1271" s="1" t="s">
        <v>14151</v>
      </c>
      <c r="S1271" s="1" t="s">
        <v>1269</v>
      </c>
      <c r="T1271" s="1"/>
      <c r="U1271" s="1"/>
      <c r="V1271" s="1" t="s">
        <v>14163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6262</v>
      </c>
      <c r="G1272" s="1" t="s">
        <v>7867</v>
      </c>
      <c r="H1272" s="1" t="s">
        <v>9444</v>
      </c>
      <c r="I1272" s="1" t="s">
        <v>11055</v>
      </c>
      <c r="J1272" s="1"/>
      <c r="K1272" s="1" t="s">
        <v>24055</v>
      </c>
      <c r="L1272" s="1" t="s">
        <v>1270</v>
      </c>
      <c r="M1272" s="1" t="s">
        <v>12693</v>
      </c>
      <c r="N1272" s="1" t="s">
        <v>13094</v>
      </c>
      <c r="O1272" s="1" t="s">
        <v>1270</v>
      </c>
      <c r="P1272" s="1" t="s">
        <v>24092</v>
      </c>
      <c r="Q1272" s="1" t="s">
        <v>24815</v>
      </c>
      <c r="R1272" s="1" t="s">
        <v>14151</v>
      </c>
      <c r="S1272" s="1" t="s">
        <v>1270</v>
      </c>
      <c r="T1272" s="1"/>
      <c r="U1272" s="1"/>
      <c r="V1272" s="1" t="s">
        <v>14163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17059</v>
      </c>
      <c r="F1273" s="1" t="s">
        <v>18120</v>
      </c>
      <c r="G1273" s="1" t="s">
        <v>19181</v>
      </c>
      <c r="H1273" s="1" t="s">
        <v>20221</v>
      </c>
      <c r="I1273" s="1" t="s">
        <v>10527</v>
      </c>
      <c r="J1273" s="1"/>
      <c r="K1273" s="1" t="s">
        <v>24055</v>
      </c>
      <c r="L1273" s="1" t="s">
        <v>1271</v>
      </c>
      <c r="M1273" s="1" t="s">
        <v>12694</v>
      </c>
      <c r="N1273" s="1" t="s">
        <v>13094</v>
      </c>
      <c r="O1273" s="1" t="s">
        <v>1271</v>
      </c>
      <c r="P1273" s="1" t="s">
        <v>24092</v>
      </c>
      <c r="Q1273" s="1" t="s">
        <v>24816</v>
      </c>
      <c r="R1273" s="1" t="s">
        <v>14151</v>
      </c>
      <c r="S1273" s="1" t="s">
        <v>1271</v>
      </c>
      <c r="T1273" s="1"/>
      <c r="U1273" s="1"/>
      <c r="V1273" s="1" t="s">
        <v>14163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6264</v>
      </c>
      <c r="G1274" s="1" t="s">
        <v>7869</v>
      </c>
      <c r="H1274" s="1" t="s">
        <v>9446</v>
      </c>
      <c r="I1274" s="1" t="s">
        <v>11056</v>
      </c>
      <c r="J1274" s="1"/>
      <c r="K1274" s="1" t="s">
        <v>24055</v>
      </c>
      <c r="L1274" s="1" t="s">
        <v>1272</v>
      </c>
      <c r="M1274" s="1" t="s">
        <v>12695</v>
      </c>
      <c r="N1274" s="1" t="s">
        <v>13094</v>
      </c>
      <c r="O1274" s="1" t="s">
        <v>1272</v>
      </c>
      <c r="P1274" s="1" t="s">
        <v>24092</v>
      </c>
      <c r="Q1274" s="1" t="s">
        <v>24817</v>
      </c>
      <c r="R1274" s="1" t="s">
        <v>14151</v>
      </c>
      <c r="S1274" s="1" t="s">
        <v>1272</v>
      </c>
      <c r="T1274" s="1"/>
      <c r="U1274" s="1"/>
      <c r="V1274" s="1" t="s">
        <v>14163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6265</v>
      </c>
      <c r="G1275" s="1" t="s">
        <v>7870</v>
      </c>
      <c r="H1275" s="1" t="s">
        <v>9447</v>
      </c>
      <c r="I1275" s="1" t="s">
        <v>11057</v>
      </c>
      <c r="J1275" s="1"/>
      <c r="K1275" s="1" t="s">
        <v>24055</v>
      </c>
      <c r="L1275" s="1" t="s">
        <v>1273</v>
      </c>
      <c r="M1275" s="1" t="s">
        <v>12696</v>
      </c>
      <c r="N1275" s="1" t="s">
        <v>13094</v>
      </c>
      <c r="O1275" s="1" t="s">
        <v>1273</v>
      </c>
      <c r="P1275" s="1" t="s">
        <v>24092</v>
      </c>
      <c r="Q1275" s="1" t="s">
        <v>24818</v>
      </c>
      <c r="R1275" s="1" t="s">
        <v>14151</v>
      </c>
      <c r="S1275" s="1" t="s">
        <v>1273</v>
      </c>
      <c r="T1275" s="1"/>
      <c r="U1275" s="1"/>
      <c r="V1275" s="1" t="s">
        <v>14163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21644</v>
      </c>
      <c r="F1276" s="1" t="s">
        <v>22432</v>
      </c>
      <c r="G1276" s="1" t="s">
        <v>23227</v>
      </c>
      <c r="H1276" s="1" t="s">
        <v>24002</v>
      </c>
      <c r="I1276" s="1" t="s">
        <v>11058</v>
      </c>
      <c r="J1276" s="1"/>
      <c r="K1276" s="1" t="s">
        <v>24055</v>
      </c>
      <c r="L1276" s="1" t="s">
        <v>1274</v>
      </c>
      <c r="M1276" s="1" t="s">
        <v>12697</v>
      </c>
      <c r="N1276" s="1" t="s">
        <v>13094</v>
      </c>
      <c r="O1276" s="1" t="s">
        <v>1274</v>
      </c>
      <c r="P1276" s="1" t="s">
        <v>24092</v>
      </c>
      <c r="Q1276" s="1" t="s">
        <v>24819</v>
      </c>
      <c r="R1276" s="1" t="s">
        <v>14151</v>
      </c>
      <c r="S1276" s="1" t="s">
        <v>1274</v>
      </c>
      <c r="T1276" s="1"/>
      <c r="U1276" s="1"/>
      <c r="V1276" s="1" t="s">
        <v>14163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21645</v>
      </c>
      <c r="F1277" s="1" t="s">
        <v>22433</v>
      </c>
      <c r="G1277" s="1" t="s">
        <v>23228</v>
      </c>
      <c r="H1277" s="1" t="s">
        <v>24003</v>
      </c>
      <c r="I1277" s="1" t="s">
        <v>11059</v>
      </c>
      <c r="J1277" s="1"/>
      <c r="K1277" s="1" t="s">
        <v>24055</v>
      </c>
      <c r="L1277" s="1" t="s">
        <v>1275</v>
      </c>
      <c r="M1277" s="1" t="s">
        <v>12698</v>
      </c>
      <c r="N1277" s="1" t="s">
        <v>13094</v>
      </c>
      <c r="O1277" s="1" t="s">
        <v>1275</v>
      </c>
      <c r="P1277" s="1" t="s">
        <v>24092</v>
      </c>
      <c r="Q1277" s="1" t="s">
        <v>24820</v>
      </c>
      <c r="R1277" s="1" t="s">
        <v>14151</v>
      </c>
      <c r="S1277" s="1" t="s">
        <v>1275</v>
      </c>
      <c r="T1277" s="1"/>
      <c r="U1277" s="1"/>
      <c r="V1277" s="1" t="s">
        <v>14163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21646</v>
      </c>
      <c r="F1278" s="1" t="s">
        <v>22434</v>
      </c>
      <c r="G1278" s="1" t="s">
        <v>23229</v>
      </c>
      <c r="H1278" s="1" t="s">
        <v>24004</v>
      </c>
      <c r="I1278" s="1" t="s">
        <v>11060</v>
      </c>
      <c r="J1278" s="1"/>
      <c r="K1278" s="1" t="s">
        <v>24055</v>
      </c>
      <c r="L1278" s="1" t="s">
        <v>1276</v>
      </c>
      <c r="M1278" s="1" t="s">
        <v>12699</v>
      </c>
      <c r="N1278" s="1" t="s">
        <v>13094</v>
      </c>
      <c r="O1278" s="1" t="s">
        <v>1276</v>
      </c>
      <c r="P1278" s="1" t="s">
        <v>24092</v>
      </c>
      <c r="Q1278" s="1" t="s">
        <v>24821</v>
      </c>
      <c r="R1278" s="1" t="s">
        <v>14151</v>
      </c>
      <c r="S1278" s="1" t="s">
        <v>1276</v>
      </c>
      <c r="T1278" s="1"/>
      <c r="U1278" s="1"/>
      <c r="V1278" s="1" t="s">
        <v>14163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6269</v>
      </c>
      <c r="G1279" s="1" t="s">
        <v>7874</v>
      </c>
      <c r="H1279" s="1" t="s">
        <v>9451</v>
      </c>
      <c r="I1279" s="1" t="s">
        <v>11061</v>
      </c>
      <c r="J1279" s="1"/>
      <c r="K1279" s="1" t="s">
        <v>24055</v>
      </c>
      <c r="L1279" s="1" t="s">
        <v>1277</v>
      </c>
      <c r="M1279" s="1" t="s">
        <v>12700</v>
      </c>
      <c r="N1279" s="1" t="s">
        <v>13094</v>
      </c>
      <c r="O1279" s="1" t="s">
        <v>1277</v>
      </c>
      <c r="P1279" s="1" t="s">
        <v>24092</v>
      </c>
      <c r="Q1279" s="1" t="s">
        <v>24822</v>
      </c>
      <c r="R1279" s="1" t="s">
        <v>14151</v>
      </c>
      <c r="S1279" s="1" t="s">
        <v>1277</v>
      </c>
      <c r="T1279" s="1"/>
      <c r="U1279" s="1"/>
      <c r="V1279" s="1" t="s">
        <v>14163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6270</v>
      </c>
      <c r="G1280" s="1" t="s">
        <v>7875</v>
      </c>
      <c r="H1280" s="1" t="s">
        <v>9452</v>
      </c>
      <c r="I1280" s="1" t="s">
        <v>11062</v>
      </c>
      <c r="J1280" s="1"/>
      <c r="K1280" s="1" t="s">
        <v>24055</v>
      </c>
      <c r="L1280" s="1" t="s">
        <v>1278</v>
      </c>
      <c r="M1280" s="1" t="s">
        <v>12701</v>
      </c>
      <c r="N1280" s="1" t="s">
        <v>13094</v>
      </c>
      <c r="O1280" s="1" t="s">
        <v>1278</v>
      </c>
      <c r="P1280" s="1" t="s">
        <v>24092</v>
      </c>
      <c r="Q1280" s="1" t="s">
        <v>24823</v>
      </c>
      <c r="R1280" s="1" t="s">
        <v>14151</v>
      </c>
      <c r="S1280" s="1" t="s">
        <v>1278</v>
      </c>
      <c r="T1280" s="1"/>
      <c r="U1280" s="1"/>
      <c r="V1280" s="1" t="s">
        <v>14163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6271</v>
      </c>
      <c r="G1281" s="1" t="s">
        <v>7876</v>
      </c>
      <c r="H1281" s="1" t="s">
        <v>9453</v>
      </c>
      <c r="I1281" s="1" t="s">
        <v>11063</v>
      </c>
      <c r="J1281" s="1"/>
      <c r="K1281" s="1" t="s">
        <v>24055</v>
      </c>
      <c r="L1281" s="1" t="s">
        <v>1279</v>
      </c>
      <c r="M1281" s="1" t="s">
        <v>12702</v>
      </c>
      <c r="N1281" s="1" t="s">
        <v>13094</v>
      </c>
      <c r="O1281" s="1" t="s">
        <v>1279</v>
      </c>
      <c r="P1281" s="1" t="s">
        <v>24092</v>
      </c>
      <c r="Q1281" s="1" t="s">
        <v>24824</v>
      </c>
      <c r="R1281" s="1" t="s">
        <v>14151</v>
      </c>
      <c r="S1281" s="1" t="s">
        <v>1279</v>
      </c>
      <c r="T1281" s="1"/>
      <c r="U1281" s="1"/>
      <c r="V1281" s="1" t="s">
        <v>14163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6272</v>
      </c>
      <c r="G1282" s="1" t="s">
        <v>7877</v>
      </c>
      <c r="H1282" s="1" t="s">
        <v>9454</v>
      </c>
      <c r="I1282" s="1" t="s">
        <v>11064</v>
      </c>
      <c r="J1282" s="1"/>
      <c r="K1282" s="1" t="s">
        <v>24055</v>
      </c>
      <c r="L1282" s="1" t="s">
        <v>1280</v>
      </c>
      <c r="M1282" s="1" t="s">
        <v>12703</v>
      </c>
      <c r="N1282" s="1" t="s">
        <v>13094</v>
      </c>
      <c r="O1282" s="1" t="s">
        <v>1280</v>
      </c>
      <c r="P1282" s="1" t="s">
        <v>24092</v>
      </c>
      <c r="Q1282" s="1" t="s">
        <v>24825</v>
      </c>
      <c r="R1282" s="1" t="s">
        <v>14151</v>
      </c>
      <c r="S1282" s="1" t="s">
        <v>1280</v>
      </c>
      <c r="T1282" s="1"/>
      <c r="U1282" s="1"/>
      <c r="V1282" s="1" t="s">
        <v>14163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21647</v>
      </c>
      <c r="F1283" s="1" t="s">
        <v>22435</v>
      </c>
      <c r="G1283" s="1" t="s">
        <v>21647</v>
      </c>
      <c r="H1283" s="1" t="s">
        <v>24005</v>
      </c>
      <c r="I1283" s="1" t="s">
        <v>11065</v>
      </c>
      <c r="J1283" s="1"/>
      <c r="K1283" s="1" t="s">
        <v>24055</v>
      </c>
      <c r="L1283" s="1" t="s">
        <v>1281</v>
      </c>
      <c r="M1283" s="1" t="s">
        <v>12704</v>
      </c>
      <c r="N1283" s="1" t="s">
        <v>13094</v>
      </c>
      <c r="O1283" s="1" t="s">
        <v>1281</v>
      </c>
      <c r="P1283" s="1" t="s">
        <v>24092</v>
      </c>
      <c r="Q1283" s="1" t="s">
        <v>24826</v>
      </c>
      <c r="R1283" s="1" t="s">
        <v>14151</v>
      </c>
      <c r="S1283" s="1" t="s">
        <v>1281</v>
      </c>
      <c r="T1283" s="1"/>
      <c r="U1283" s="1"/>
      <c r="V1283" s="1" t="s">
        <v>14163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21648</v>
      </c>
      <c r="F1284" s="1" t="s">
        <v>22436</v>
      </c>
      <c r="G1284" s="1" t="s">
        <v>23230</v>
      </c>
      <c r="H1284" s="1" t="s">
        <v>24006</v>
      </c>
      <c r="I1284" s="1" t="s">
        <v>10386</v>
      </c>
      <c r="J1284" s="1"/>
      <c r="K1284" s="1" t="s">
        <v>24055</v>
      </c>
      <c r="L1284" s="1" t="s">
        <v>1282</v>
      </c>
      <c r="M1284" s="1" t="s">
        <v>12705</v>
      </c>
      <c r="N1284" s="1" t="s">
        <v>13094</v>
      </c>
      <c r="O1284" s="1" t="s">
        <v>1282</v>
      </c>
      <c r="P1284" s="1" t="s">
        <v>24092</v>
      </c>
      <c r="Q1284" s="1" t="s">
        <v>24827</v>
      </c>
      <c r="R1284" s="1" t="s">
        <v>14151</v>
      </c>
      <c r="S1284" s="1" t="s">
        <v>1282</v>
      </c>
      <c r="T1284" s="1"/>
      <c r="U1284" s="1"/>
      <c r="V1284" s="1" t="s">
        <v>14163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21649</v>
      </c>
      <c r="F1285" s="1" t="s">
        <v>21649</v>
      </c>
      <c r="G1285" s="1" t="s">
        <v>23231</v>
      </c>
      <c r="H1285" s="1" t="s">
        <v>24007</v>
      </c>
      <c r="I1285" s="1" t="s">
        <v>11066</v>
      </c>
      <c r="J1285" s="1"/>
      <c r="K1285" s="1" t="s">
        <v>24055</v>
      </c>
      <c r="L1285" s="1" t="s">
        <v>1283</v>
      </c>
      <c r="M1285" s="1" t="s">
        <v>12706</v>
      </c>
      <c r="N1285" s="1" t="s">
        <v>13094</v>
      </c>
      <c r="O1285" s="1" t="s">
        <v>1283</v>
      </c>
      <c r="P1285" s="1" t="s">
        <v>24092</v>
      </c>
      <c r="Q1285" s="1" t="s">
        <v>24828</v>
      </c>
      <c r="R1285" s="1" t="s">
        <v>14151</v>
      </c>
      <c r="S1285" s="1" t="s">
        <v>1283</v>
      </c>
      <c r="T1285" s="1"/>
      <c r="U1285" s="1"/>
      <c r="V1285" s="1" t="s">
        <v>14163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6275</v>
      </c>
      <c r="G1286" s="1" t="s">
        <v>7880</v>
      </c>
      <c r="H1286" s="1" t="s">
        <v>9458</v>
      </c>
      <c r="I1286" s="1" t="s">
        <v>11067</v>
      </c>
      <c r="J1286" s="1"/>
      <c r="K1286" s="1" t="s">
        <v>24055</v>
      </c>
      <c r="L1286" s="1" t="s">
        <v>1284</v>
      </c>
      <c r="M1286" s="1" t="s">
        <v>12707</v>
      </c>
      <c r="N1286" s="1" t="s">
        <v>13094</v>
      </c>
      <c r="O1286" s="1" t="s">
        <v>1284</v>
      </c>
      <c r="P1286" s="1" t="s">
        <v>24092</v>
      </c>
      <c r="Q1286" s="1" t="s">
        <v>24829</v>
      </c>
      <c r="R1286" s="1" t="s">
        <v>14151</v>
      </c>
      <c r="S1286" s="1" t="s">
        <v>1284</v>
      </c>
      <c r="T1286" s="1"/>
      <c r="U1286" s="1"/>
      <c r="V1286" s="1" t="s">
        <v>14163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21650</v>
      </c>
      <c r="F1287" s="1" t="s">
        <v>22437</v>
      </c>
      <c r="G1287" s="1" t="s">
        <v>23232</v>
      </c>
      <c r="H1287" s="1" t="s">
        <v>24008</v>
      </c>
      <c r="I1287" s="1" t="s">
        <v>11068</v>
      </c>
      <c r="J1287" s="1"/>
      <c r="K1287" s="1" t="s">
        <v>24055</v>
      </c>
      <c r="L1287" s="1" t="s">
        <v>1285</v>
      </c>
      <c r="M1287" s="1" t="s">
        <v>12708</v>
      </c>
      <c r="N1287" s="1" t="s">
        <v>13094</v>
      </c>
      <c r="O1287" s="1" t="s">
        <v>1285</v>
      </c>
      <c r="P1287" s="1" t="s">
        <v>24092</v>
      </c>
      <c r="Q1287" s="1" t="s">
        <v>24830</v>
      </c>
      <c r="R1287" s="1" t="s">
        <v>14151</v>
      </c>
      <c r="S1287" s="1" t="s">
        <v>1285</v>
      </c>
      <c r="T1287" s="1"/>
      <c r="U1287" s="1"/>
      <c r="V1287" s="1" t="s">
        <v>14163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6277</v>
      </c>
      <c r="G1288" s="1" t="s">
        <v>7882</v>
      </c>
      <c r="H1288" s="1" t="s">
        <v>9460</v>
      </c>
      <c r="I1288" s="1" t="s">
        <v>11069</v>
      </c>
      <c r="J1288" s="1"/>
      <c r="K1288" s="1" t="s">
        <v>24055</v>
      </c>
      <c r="L1288" s="1" t="s">
        <v>1286</v>
      </c>
      <c r="M1288" s="1" t="s">
        <v>12709</v>
      </c>
      <c r="N1288" s="1" t="s">
        <v>13094</v>
      </c>
      <c r="O1288" s="1" t="s">
        <v>1286</v>
      </c>
      <c r="P1288" s="1" t="s">
        <v>24092</v>
      </c>
      <c r="Q1288" s="1" t="s">
        <v>24831</v>
      </c>
      <c r="R1288" s="1" t="s">
        <v>14151</v>
      </c>
      <c r="S1288" s="1" t="s">
        <v>1286</v>
      </c>
      <c r="T1288" s="1"/>
      <c r="U1288" s="1"/>
      <c r="V1288" s="1" t="s">
        <v>14163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21651</v>
      </c>
      <c r="F1289" s="1" t="s">
        <v>22438</v>
      </c>
      <c r="G1289" s="1" t="s">
        <v>23233</v>
      </c>
      <c r="H1289" s="1" t="s">
        <v>24009</v>
      </c>
      <c r="I1289" s="1" t="s">
        <v>11070</v>
      </c>
      <c r="J1289" s="1"/>
      <c r="K1289" s="1" t="s">
        <v>24055</v>
      </c>
      <c r="L1289" s="1" t="s">
        <v>1287</v>
      </c>
      <c r="M1289" s="1" t="s">
        <v>12710</v>
      </c>
      <c r="N1289" s="1" t="s">
        <v>13094</v>
      </c>
      <c r="O1289" s="1" t="s">
        <v>1287</v>
      </c>
      <c r="P1289" s="1" t="s">
        <v>24092</v>
      </c>
      <c r="Q1289" s="1" t="s">
        <v>24832</v>
      </c>
      <c r="R1289" s="1" t="s">
        <v>14151</v>
      </c>
      <c r="S1289" s="1" t="s">
        <v>1287</v>
      </c>
      <c r="T1289" s="1"/>
      <c r="U1289" s="1"/>
      <c r="V1289" s="1" t="s">
        <v>14163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21652</v>
      </c>
      <c r="F1290" s="1" t="s">
        <v>22439</v>
      </c>
      <c r="G1290" s="1" t="s">
        <v>21652</v>
      </c>
      <c r="H1290" s="1" t="s">
        <v>24010</v>
      </c>
      <c r="I1290" s="1" t="s">
        <v>11071</v>
      </c>
      <c r="J1290" s="1"/>
      <c r="K1290" s="1" t="s">
        <v>24055</v>
      </c>
      <c r="L1290" s="1" t="s">
        <v>1288</v>
      </c>
      <c r="M1290" s="1" t="s">
        <v>12711</v>
      </c>
      <c r="N1290" s="1" t="s">
        <v>13094</v>
      </c>
      <c r="O1290" s="1" t="s">
        <v>1288</v>
      </c>
      <c r="P1290" s="1" t="s">
        <v>24092</v>
      </c>
      <c r="Q1290" s="1" t="s">
        <v>24833</v>
      </c>
      <c r="R1290" s="1" t="s">
        <v>14151</v>
      </c>
      <c r="S1290" s="1" t="s">
        <v>1288</v>
      </c>
      <c r="T1290" s="1"/>
      <c r="U1290" s="1"/>
      <c r="V1290" s="1" t="s">
        <v>14163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6280</v>
      </c>
      <c r="G1291" s="1" t="s">
        <v>7884</v>
      </c>
      <c r="H1291" s="1" t="s">
        <v>9463</v>
      </c>
      <c r="I1291" s="1" t="s">
        <v>11072</v>
      </c>
      <c r="J1291" s="1"/>
      <c r="K1291" s="1" t="s">
        <v>24055</v>
      </c>
      <c r="L1291" s="1" t="s">
        <v>1289</v>
      </c>
      <c r="M1291" s="1" t="s">
        <v>12712</v>
      </c>
      <c r="N1291" s="1" t="s">
        <v>13094</v>
      </c>
      <c r="O1291" s="1" t="s">
        <v>1289</v>
      </c>
      <c r="P1291" s="1" t="s">
        <v>24092</v>
      </c>
      <c r="Q1291" s="1" t="s">
        <v>24834</v>
      </c>
      <c r="R1291" s="1" t="s">
        <v>14151</v>
      </c>
      <c r="S1291" s="1" t="s">
        <v>1289</v>
      </c>
      <c r="T1291" s="1"/>
      <c r="U1291" s="1"/>
      <c r="V1291" s="1" t="s">
        <v>14163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6281</v>
      </c>
      <c r="G1292" s="1" t="s">
        <v>7885</v>
      </c>
      <c r="H1292" s="1" t="s">
        <v>9464</v>
      </c>
      <c r="I1292" s="1" t="s">
        <v>11073</v>
      </c>
      <c r="J1292" s="1"/>
      <c r="K1292" s="1" t="s">
        <v>24055</v>
      </c>
      <c r="L1292" s="1" t="s">
        <v>1290</v>
      </c>
      <c r="M1292" s="1" t="s">
        <v>12713</v>
      </c>
      <c r="N1292" s="1" t="s">
        <v>13094</v>
      </c>
      <c r="O1292" s="1" t="s">
        <v>1290</v>
      </c>
      <c r="P1292" s="1" t="s">
        <v>24092</v>
      </c>
      <c r="Q1292" s="1" t="s">
        <v>24835</v>
      </c>
      <c r="R1292" s="1" t="s">
        <v>14151</v>
      </c>
      <c r="S1292" s="1" t="s">
        <v>1290</v>
      </c>
      <c r="T1292" s="1"/>
      <c r="U1292" s="1"/>
      <c r="V1292" s="1" t="s">
        <v>14163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21653</v>
      </c>
      <c r="F1293" s="1" t="s">
        <v>22440</v>
      </c>
      <c r="G1293" s="1" t="s">
        <v>23234</v>
      </c>
      <c r="H1293" s="1" t="s">
        <v>24011</v>
      </c>
      <c r="I1293" s="1" t="s">
        <v>11074</v>
      </c>
      <c r="J1293" s="1"/>
      <c r="K1293" s="1" t="s">
        <v>24055</v>
      </c>
      <c r="L1293" s="1" t="s">
        <v>1291</v>
      </c>
      <c r="M1293" s="1" t="s">
        <v>12714</v>
      </c>
      <c r="N1293" s="1" t="s">
        <v>13094</v>
      </c>
      <c r="O1293" s="1" t="s">
        <v>1291</v>
      </c>
      <c r="P1293" s="1" t="s">
        <v>24092</v>
      </c>
      <c r="Q1293" s="1" t="s">
        <v>24836</v>
      </c>
      <c r="R1293" s="1" t="s">
        <v>14151</v>
      </c>
      <c r="S1293" s="1" t="s">
        <v>1291</v>
      </c>
      <c r="T1293" s="1"/>
      <c r="U1293" s="1"/>
      <c r="V1293" s="1" t="s">
        <v>14163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21654</v>
      </c>
      <c r="F1294" s="1" t="s">
        <v>22441</v>
      </c>
      <c r="G1294" s="1" t="s">
        <v>23235</v>
      </c>
      <c r="H1294" s="1" t="s">
        <v>24012</v>
      </c>
      <c r="I1294" s="1" t="s">
        <v>11075</v>
      </c>
      <c r="J1294" s="1"/>
      <c r="K1294" s="1" t="s">
        <v>24055</v>
      </c>
      <c r="L1294" s="1" t="s">
        <v>1292</v>
      </c>
      <c r="M1294" s="1" t="s">
        <v>12715</v>
      </c>
      <c r="N1294" s="1" t="s">
        <v>13094</v>
      </c>
      <c r="O1294" s="1" t="s">
        <v>1292</v>
      </c>
      <c r="P1294" s="1" t="s">
        <v>24092</v>
      </c>
      <c r="Q1294" s="1" t="s">
        <v>24837</v>
      </c>
      <c r="R1294" s="1" t="s">
        <v>14151</v>
      </c>
      <c r="S1294" s="1" t="s">
        <v>1292</v>
      </c>
      <c r="T1294" s="1"/>
      <c r="U1294" s="1"/>
      <c r="V1294" s="1" t="s">
        <v>14163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6284</v>
      </c>
      <c r="G1295" s="1" t="s">
        <v>7888</v>
      </c>
      <c r="H1295" s="1" t="s">
        <v>9467</v>
      </c>
      <c r="I1295" s="1" t="s">
        <v>11076</v>
      </c>
      <c r="J1295" s="1"/>
      <c r="K1295" s="1" t="s">
        <v>24055</v>
      </c>
      <c r="L1295" s="1" t="s">
        <v>1293</v>
      </c>
      <c r="M1295" s="1" t="s">
        <v>12716</v>
      </c>
      <c r="N1295" s="1" t="s">
        <v>13094</v>
      </c>
      <c r="O1295" s="1" t="s">
        <v>1293</v>
      </c>
      <c r="P1295" s="1" t="s">
        <v>24092</v>
      </c>
      <c r="Q1295" s="1" t="s">
        <v>24838</v>
      </c>
      <c r="R1295" s="1" t="s">
        <v>14151</v>
      </c>
      <c r="S1295" s="1" t="s">
        <v>1293</v>
      </c>
      <c r="T1295" s="1"/>
      <c r="U1295" s="1"/>
      <c r="V1295" s="1" t="s">
        <v>14163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6285</v>
      </c>
      <c r="G1296" s="1" t="s">
        <v>7889</v>
      </c>
      <c r="H1296" s="1" t="s">
        <v>9468</v>
      </c>
      <c r="I1296" s="1" t="s">
        <v>11077</v>
      </c>
      <c r="J1296" s="1"/>
      <c r="K1296" s="1" t="s">
        <v>24055</v>
      </c>
      <c r="L1296" s="1" t="s">
        <v>1294</v>
      </c>
      <c r="M1296" s="1" t="s">
        <v>12717</v>
      </c>
      <c r="N1296" s="1" t="s">
        <v>13094</v>
      </c>
      <c r="O1296" s="1" t="s">
        <v>1294</v>
      </c>
      <c r="P1296" s="1" t="s">
        <v>24092</v>
      </c>
      <c r="Q1296" s="1" t="s">
        <v>24839</v>
      </c>
      <c r="R1296" s="1" t="s">
        <v>14151</v>
      </c>
      <c r="S1296" s="1" t="s">
        <v>1294</v>
      </c>
      <c r="T1296" s="1"/>
      <c r="U1296" s="1"/>
      <c r="V1296" s="1" t="s">
        <v>14163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6286</v>
      </c>
      <c r="G1297" s="1" t="s">
        <v>7890</v>
      </c>
      <c r="H1297" s="1" t="s">
        <v>9469</v>
      </c>
      <c r="I1297" s="1" t="s">
        <v>11078</v>
      </c>
      <c r="J1297" s="1"/>
      <c r="K1297" s="1" t="s">
        <v>24055</v>
      </c>
      <c r="L1297" s="1" t="s">
        <v>1295</v>
      </c>
      <c r="M1297" s="1" t="s">
        <v>12718</v>
      </c>
      <c r="N1297" s="1" t="s">
        <v>13094</v>
      </c>
      <c r="O1297" s="1" t="s">
        <v>1295</v>
      </c>
      <c r="P1297" s="1" t="s">
        <v>24093</v>
      </c>
      <c r="Q1297" s="1" t="s">
        <v>24093</v>
      </c>
      <c r="R1297" s="1" t="s">
        <v>14151</v>
      </c>
      <c r="S1297" s="1" t="s">
        <v>1295</v>
      </c>
      <c r="T1297" s="1"/>
      <c r="U1297" s="1" t="s">
        <v>25110</v>
      </c>
      <c r="V1297" s="1" t="s">
        <v>14163</v>
      </c>
      <c r="W1297" s="1" t="s">
        <v>1295</v>
      </c>
      <c r="X1297" s="1" t="s">
        <v>25123</v>
      </c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21655</v>
      </c>
      <c r="F1298" s="1" t="s">
        <v>22442</v>
      </c>
      <c r="G1298" s="1" t="s">
        <v>23236</v>
      </c>
      <c r="H1298" s="1" t="s">
        <v>24013</v>
      </c>
      <c r="I1298" s="1" t="s">
        <v>11079</v>
      </c>
      <c r="J1298" s="1"/>
      <c r="K1298" s="1" t="s">
        <v>24055</v>
      </c>
      <c r="L1298" s="1" t="s">
        <v>1296</v>
      </c>
      <c r="M1298" s="1" t="s">
        <v>12719</v>
      </c>
      <c r="N1298" s="1" t="s">
        <v>13094</v>
      </c>
      <c r="O1298" s="1" t="s">
        <v>1296</v>
      </c>
      <c r="P1298" s="1" t="s">
        <v>24093</v>
      </c>
      <c r="Q1298" s="1" t="s">
        <v>24093</v>
      </c>
      <c r="R1298" s="1" t="s">
        <v>14151</v>
      </c>
      <c r="S1298" s="1" t="s">
        <v>1296</v>
      </c>
      <c r="T1298" s="1"/>
      <c r="U1298" s="1"/>
      <c r="V1298" s="1" t="s">
        <v>14163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6288</v>
      </c>
      <c r="G1299" s="1" t="s">
        <v>7892</v>
      </c>
      <c r="H1299" s="1" t="s">
        <v>9471</v>
      </c>
      <c r="I1299" s="1" t="s">
        <v>11080</v>
      </c>
      <c r="J1299" s="1"/>
      <c r="K1299" s="1" t="s">
        <v>24055</v>
      </c>
      <c r="L1299" s="1" t="s">
        <v>1297</v>
      </c>
      <c r="M1299" s="1" t="s">
        <v>12720</v>
      </c>
      <c r="N1299" s="1" t="s">
        <v>13094</v>
      </c>
      <c r="O1299" s="1" t="s">
        <v>1297</v>
      </c>
      <c r="P1299" s="1" t="s">
        <v>24093</v>
      </c>
      <c r="Q1299" s="1" t="s">
        <v>24093</v>
      </c>
      <c r="R1299" s="1" t="s">
        <v>14151</v>
      </c>
      <c r="S1299" s="1" t="s">
        <v>1297</v>
      </c>
      <c r="T1299" s="1"/>
      <c r="U1299" s="1"/>
      <c r="V1299" s="1" t="s">
        <v>14163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17071</v>
      </c>
      <c r="F1300" s="1" t="s">
        <v>18132</v>
      </c>
      <c r="G1300" s="1" t="s">
        <v>19192</v>
      </c>
      <c r="H1300" s="1" t="s">
        <v>20233</v>
      </c>
      <c r="I1300" s="1" t="s">
        <v>11081</v>
      </c>
      <c r="J1300" s="1"/>
      <c r="K1300" s="1" t="s">
        <v>24055</v>
      </c>
      <c r="L1300" s="1" t="s">
        <v>1298</v>
      </c>
      <c r="M1300" s="1" t="s">
        <v>12721</v>
      </c>
      <c r="N1300" s="1" t="s">
        <v>13094</v>
      </c>
      <c r="O1300" s="1" t="s">
        <v>1298</v>
      </c>
      <c r="P1300" s="1" t="s">
        <v>24093</v>
      </c>
      <c r="Q1300" s="1" t="s">
        <v>24093</v>
      </c>
      <c r="R1300" s="1" t="s">
        <v>14151</v>
      </c>
      <c r="S1300" s="1" t="s">
        <v>1298</v>
      </c>
      <c r="T1300" s="1"/>
      <c r="U1300" s="1"/>
      <c r="V1300" s="1" t="s">
        <v>14163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21656</v>
      </c>
      <c r="F1301" s="1" t="s">
        <v>22443</v>
      </c>
      <c r="G1301" s="1" t="s">
        <v>23237</v>
      </c>
      <c r="H1301" s="1" t="s">
        <v>24014</v>
      </c>
      <c r="I1301" s="1" t="s">
        <v>11082</v>
      </c>
      <c r="J1301" s="1"/>
      <c r="K1301" s="1" t="s">
        <v>24055</v>
      </c>
      <c r="L1301" s="1" t="s">
        <v>1299</v>
      </c>
      <c r="M1301" s="1" t="s">
        <v>12722</v>
      </c>
      <c r="N1301" s="1" t="s">
        <v>13094</v>
      </c>
      <c r="O1301" s="1" t="s">
        <v>1299</v>
      </c>
      <c r="P1301" s="1" t="s">
        <v>24093</v>
      </c>
      <c r="Q1301" s="1" t="s">
        <v>24093</v>
      </c>
      <c r="R1301" s="1" t="s">
        <v>14151</v>
      </c>
      <c r="S1301" s="1" t="s">
        <v>1299</v>
      </c>
      <c r="T1301" s="1"/>
      <c r="U1301" s="1"/>
      <c r="V1301" s="1" t="s">
        <v>14163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21657</v>
      </c>
      <c r="F1302" s="1" t="s">
        <v>22444</v>
      </c>
      <c r="G1302" s="1" t="s">
        <v>23238</v>
      </c>
      <c r="H1302" s="1" t="s">
        <v>24015</v>
      </c>
      <c r="I1302" s="1" t="s">
        <v>11083</v>
      </c>
      <c r="J1302" s="1"/>
      <c r="K1302" s="1" t="s">
        <v>24055</v>
      </c>
      <c r="L1302" s="1" t="s">
        <v>1300</v>
      </c>
      <c r="M1302" s="1" t="s">
        <v>12723</v>
      </c>
      <c r="N1302" s="1" t="s">
        <v>13094</v>
      </c>
      <c r="O1302" s="1" t="s">
        <v>1300</v>
      </c>
      <c r="P1302" s="1" t="s">
        <v>24093</v>
      </c>
      <c r="Q1302" s="1" t="s">
        <v>24093</v>
      </c>
      <c r="R1302" s="1" t="s">
        <v>14151</v>
      </c>
      <c r="S1302" s="1" t="s">
        <v>1300</v>
      </c>
      <c r="T1302" s="1"/>
      <c r="U1302" s="1"/>
      <c r="V1302" s="1" t="s">
        <v>14163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21658</v>
      </c>
      <c r="F1303" s="1" t="s">
        <v>22445</v>
      </c>
      <c r="G1303" s="1" t="s">
        <v>23239</v>
      </c>
      <c r="H1303" s="1" t="s">
        <v>24016</v>
      </c>
      <c r="I1303" s="1" t="s">
        <v>11084</v>
      </c>
      <c r="J1303" s="1"/>
      <c r="K1303" s="1" t="s">
        <v>24055</v>
      </c>
      <c r="L1303" s="1" t="s">
        <v>1301</v>
      </c>
      <c r="M1303" s="1" t="s">
        <v>12724</v>
      </c>
      <c r="N1303" s="1" t="s">
        <v>13094</v>
      </c>
      <c r="O1303" s="1" t="s">
        <v>1301</v>
      </c>
      <c r="P1303" s="1" t="s">
        <v>24093</v>
      </c>
      <c r="Q1303" s="1" t="s">
        <v>24093</v>
      </c>
      <c r="R1303" s="1" t="s">
        <v>14151</v>
      </c>
      <c r="S1303" s="1" t="s">
        <v>1301</v>
      </c>
      <c r="T1303" s="1"/>
      <c r="U1303" s="1"/>
      <c r="V1303" s="1" t="s">
        <v>14163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17074</v>
      </c>
      <c r="F1304" s="1" t="s">
        <v>18135</v>
      </c>
      <c r="G1304" s="1" t="s">
        <v>19195</v>
      </c>
      <c r="H1304" s="1" t="s">
        <v>20236</v>
      </c>
      <c r="I1304" s="1" t="s">
        <v>11085</v>
      </c>
      <c r="J1304" s="1"/>
      <c r="K1304" s="1" t="s">
        <v>24055</v>
      </c>
      <c r="L1304" s="1" t="s">
        <v>1302</v>
      </c>
      <c r="M1304" s="1" t="s">
        <v>12725</v>
      </c>
      <c r="N1304" s="1" t="s">
        <v>13094</v>
      </c>
      <c r="O1304" s="1" t="s">
        <v>1302</v>
      </c>
      <c r="P1304" s="1" t="s">
        <v>24093</v>
      </c>
      <c r="Q1304" s="1" t="s">
        <v>24093</v>
      </c>
      <c r="R1304" s="1" t="s">
        <v>14151</v>
      </c>
      <c r="S1304" s="1" t="s">
        <v>1302</v>
      </c>
      <c r="T1304" s="1"/>
      <c r="U1304" s="1"/>
      <c r="V1304" s="1" t="s">
        <v>14163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6294</v>
      </c>
      <c r="G1305" s="1" t="s">
        <v>7898</v>
      </c>
      <c r="H1305" s="1" t="s">
        <v>9477</v>
      </c>
      <c r="I1305" s="1" t="s">
        <v>11086</v>
      </c>
      <c r="J1305" s="1"/>
      <c r="K1305" s="1" t="s">
        <v>24055</v>
      </c>
      <c r="L1305" s="1" t="s">
        <v>1303</v>
      </c>
      <c r="M1305" s="1" t="s">
        <v>12726</v>
      </c>
      <c r="N1305" s="1" t="s">
        <v>13094</v>
      </c>
      <c r="O1305" s="1" t="s">
        <v>1303</v>
      </c>
      <c r="P1305" s="1" t="s">
        <v>24093</v>
      </c>
      <c r="Q1305" s="1" t="s">
        <v>24093</v>
      </c>
      <c r="R1305" s="1" t="s">
        <v>14151</v>
      </c>
      <c r="S1305" s="1" t="s">
        <v>1303</v>
      </c>
      <c r="T1305" s="1"/>
      <c r="U1305" s="1"/>
      <c r="V1305" s="1" t="s">
        <v>14163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6295</v>
      </c>
      <c r="G1306" s="1" t="s">
        <v>7899</v>
      </c>
      <c r="H1306" s="1" t="s">
        <v>9478</v>
      </c>
      <c r="I1306" s="1" t="s">
        <v>11087</v>
      </c>
      <c r="J1306" s="1"/>
      <c r="K1306" s="1" t="s">
        <v>24055</v>
      </c>
      <c r="L1306" s="1" t="s">
        <v>1304</v>
      </c>
      <c r="M1306" s="1" t="s">
        <v>12727</v>
      </c>
      <c r="N1306" s="1" t="s">
        <v>13094</v>
      </c>
      <c r="O1306" s="1" t="s">
        <v>1304</v>
      </c>
      <c r="P1306" s="1" t="s">
        <v>24093</v>
      </c>
      <c r="Q1306" s="1" t="s">
        <v>24093</v>
      </c>
      <c r="R1306" s="1" t="s">
        <v>14151</v>
      </c>
      <c r="S1306" s="1" t="s">
        <v>1304</v>
      </c>
      <c r="T1306" s="1"/>
      <c r="U1306" s="1"/>
      <c r="V1306" s="1" t="s">
        <v>14163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17077</v>
      </c>
      <c r="F1307" s="1" t="s">
        <v>18138</v>
      </c>
      <c r="G1307" s="1" t="s">
        <v>19198</v>
      </c>
      <c r="H1307" s="1" t="s">
        <v>20239</v>
      </c>
      <c r="I1307" s="1" t="s">
        <v>11088</v>
      </c>
      <c r="J1307" s="1"/>
      <c r="K1307" s="1" t="s">
        <v>24055</v>
      </c>
      <c r="L1307" s="1" t="s">
        <v>1305</v>
      </c>
      <c r="M1307" s="1" t="s">
        <v>12728</v>
      </c>
      <c r="N1307" s="1" t="s">
        <v>13094</v>
      </c>
      <c r="O1307" s="1" t="s">
        <v>1305</v>
      </c>
      <c r="P1307" s="1" t="s">
        <v>24093</v>
      </c>
      <c r="Q1307" s="1" t="s">
        <v>24093</v>
      </c>
      <c r="R1307" s="1" t="s">
        <v>14151</v>
      </c>
      <c r="S1307" s="1" t="s">
        <v>1305</v>
      </c>
      <c r="T1307" s="1"/>
      <c r="U1307" s="1"/>
      <c r="V1307" s="1" t="s">
        <v>14163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6297</v>
      </c>
      <c r="G1308" s="1" t="s">
        <v>7901</v>
      </c>
      <c r="H1308" s="1" t="s">
        <v>9480</v>
      </c>
      <c r="I1308" s="1" t="s">
        <v>11089</v>
      </c>
      <c r="J1308" s="1"/>
      <c r="K1308" s="1" t="s">
        <v>24055</v>
      </c>
      <c r="L1308" s="1" t="s">
        <v>1306</v>
      </c>
      <c r="M1308" s="1" t="s">
        <v>12729</v>
      </c>
      <c r="N1308" s="1" t="s">
        <v>13094</v>
      </c>
      <c r="O1308" s="1" t="s">
        <v>1306</v>
      </c>
      <c r="P1308" s="1" t="s">
        <v>24093</v>
      </c>
      <c r="Q1308" s="1" t="s">
        <v>24093</v>
      </c>
      <c r="R1308" s="1" t="s">
        <v>14151</v>
      </c>
      <c r="S1308" s="1" t="s">
        <v>1306</v>
      </c>
      <c r="T1308" s="1"/>
      <c r="U1308" s="1"/>
      <c r="V1308" s="1" t="s">
        <v>14163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21659</v>
      </c>
      <c r="F1309" s="1" t="s">
        <v>22446</v>
      </c>
      <c r="G1309" s="1" t="s">
        <v>23240</v>
      </c>
      <c r="H1309" s="1" t="s">
        <v>24017</v>
      </c>
      <c r="I1309" s="1" t="s">
        <v>11090</v>
      </c>
      <c r="J1309" s="1"/>
      <c r="K1309" s="1" t="s">
        <v>24055</v>
      </c>
      <c r="L1309" s="1" t="s">
        <v>1307</v>
      </c>
      <c r="M1309" s="1" t="s">
        <v>12730</v>
      </c>
      <c r="N1309" s="1" t="s">
        <v>13094</v>
      </c>
      <c r="O1309" s="1" t="s">
        <v>1307</v>
      </c>
      <c r="P1309" s="1" t="s">
        <v>24093</v>
      </c>
      <c r="Q1309" s="1" t="s">
        <v>24093</v>
      </c>
      <c r="R1309" s="1" t="s">
        <v>14151</v>
      </c>
      <c r="S1309" s="1" t="s">
        <v>1307</v>
      </c>
      <c r="T1309" s="1"/>
      <c r="U1309" s="1"/>
      <c r="V1309" s="1" t="s">
        <v>14163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21660</v>
      </c>
      <c r="F1310" s="1" t="s">
        <v>22447</v>
      </c>
      <c r="G1310" s="1" t="s">
        <v>23241</v>
      </c>
      <c r="H1310" s="1" t="s">
        <v>24018</v>
      </c>
      <c r="I1310" s="1" t="s">
        <v>11091</v>
      </c>
      <c r="J1310" s="1"/>
      <c r="K1310" s="1" t="s">
        <v>24055</v>
      </c>
      <c r="L1310" s="1" t="s">
        <v>1308</v>
      </c>
      <c r="M1310" s="1" t="s">
        <v>12731</v>
      </c>
      <c r="N1310" s="1" t="s">
        <v>13094</v>
      </c>
      <c r="O1310" s="1" t="s">
        <v>1308</v>
      </c>
      <c r="P1310" s="1" t="s">
        <v>24093</v>
      </c>
      <c r="Q1310" s="1" t="s">
        <v>24093</v>
      </c>
      <c r="R1310" s="1" t="s">
        <v>14151</v>
      </c>
      <c r="S1310" s="1" t="s">
        <v>1308</v>
      </c>
      <c r="T1310" s="1"/>
      <c r="U1310" s="1"/>
      <c r="V1310" s="1" t="s">
        <v>14163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6300</v>
      </c>
      <c r="G1311" s="1" t="s">
        <v>7904</v>
      </c>
      <c r="H1311" s="1" t="s">
        <v>9483</v>
      </c>
      <c r="I1311" s="1" t="s">
        <v>11092</v>
      </c>
      <c r="J1311" s="1"/>
      <c r="K1311" s="1" t="s">
        <v>24055</v>
      </c>
      <c r="L1311" s="1" t="s">
        <v>1309</v>
      </c>
      <c r="M1311" s="1" t="s">
        <v>11171</v>
      </c>
      <c r="N1311" s="1" t="s">
        <v>13094</v>
      </c>
      <c r="O1311" s="1" t="s">
        <v>1309</v>
      </c>
      <c r="P1311" s="1" t="s">
        <v>24093</v>
      </c>
      <c r="Q1311" s="1" t="s">
        <v>24093</v>
      </c>
      <c r="R1311" s="1" t="s">
        <v>14151</v>
      </c>
      <c r="S1311" s="1" t="s">
        <v>1309</v>
      </c>
      <c r="T1311" s="1"/>
      <c r="U1311" s="1"/>
      <c r="V1311" s="1" t="s">
        <v>14163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6301</v>
      </c>
      <c r="G1312" s="1" t="s">
        <v>7905</v>
      </c>
      <c r="H1312" s="1" t="s">
        <v>9484</v>
      </c>
      <c r="I1312" s="1" t="s">
        <v>11093</v>
      </c>
      <c r="J1312" s="1"/>
      <c r="K1312" s="1" t="s">
        <v>24055</v>
      </c>
      <c r="L1312" s="1" t="s">
        <v>1310</v>
      </c>
      <c r="M1312" s="1" t="s">
        <v>12732</v>
      </c>
      <c r="N1312" s="1" t="s">
        <v>13094</v>
      </c>
      <c r="O1312" s="1" t="s">
        <v>1310</v>
      </c>
      <c r="P1312" s="1" t="s">
        <v>24093</v>
      </c>
      <c r="Q1312" s="1" t="s">
        <v>24093</v>
      </c>
      <c r="R1312" s="1" t="s">
        <v>14151</v>
      </c>
      <c r="S1312" s="1" t="s">
        <v>1310</v>
      </c>
      <c r="T1312" s="1"/>
      <c r="U1312" s="1"/>
      <c r="V1312" s="1" t="s">
        <v>14163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21661</v>
      </c>
      <c r="F1313" s="1" t="s">
        <v>22448</v>
      </c>
      <c r="G1313" s="1" t="s">
        <v>23242</v>
      </c>
      <c r="H1313" s="1" t="s">
        <v>24019</v>
      </c>
      <c r="I1313" s="1" t="s">
        <v>11094</v>
      </c>
      <c r="J1313" s="1"/>
      <c r="K1313" s="1" t="s">
        <v>24055</v>
      </c>
      <c r="L1313" s="1" t="s">
        <v>1311</v>
      </c>
      <c r="M1313" s="1" t="s">
        <v>12733</v>
      </c>
      <c r="N1313" s="1" t="s">
        <v>13094</v>
      </c>
      <c r="O1313" s="1" t="s">
        <v>1311</v>
      </c>
      <c r="P1313" s="1" t="s">
        <v>24093</v>
      </c>
      <c r="Q1313" s="1" t="s">
        <v>24093</v>
      </c>
      <c r="R1313" s="1" t="s">
        <v>14151</v>
      </c>
      <c r="S1313" s="1" t="s">
        <v>1311</v>
      </c>
      <c r="T1313" s="1"/>
      <c r="U1313" s="1"/>
      <c r="V1313" s="1" t="s">
        <v>14163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21662</v>
      </c>
      <c r="F1314" s="1" t="s">
        <v>22449</v>
      </c>
      <c r="G1314" s="1" t="s">
        <v>23243</v>
      </c>
      <c r="H1314" s="1" t="s">
        <v>24020</v>
      </c>
      <c r="I1314" s="1" t="s">
        <v>11095</v>
      </c>
      <c r="J1314" s="1"/>
      <c r="K1314" s="1" t="s">
        <v>24055</v>
      </c>
      <c r="L1314" s="1" t="s">
        <v>1312</v>
      </c>
      <c r="M1314" s="1" t="s">
        <v>12734</v>
      </c>
      <c r="N1314" s="1" t="s">
        <v>13094</v>
      </c>
      <c r="O1314" s="1" t="s">
        <v>1312</v>
      </c>
      <c r="P1314" s="1" t="s">
        <v>24093</v>
      </c>
      <c r="Q1314" s="1" t="s">
        <v>24093</v>
      </c>
      <c r="R1314" s="1" t="s">
        <v>14151</v>
      </c>
      <c r="S1314" s="1" t="s">
        <v>1312</v>
      </c>
      <c r="T1314" s="1"/>
      <c r="U1314" s="1"/>
      <c r="V1314" s="1" t="s">
        <v>14163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6304</v>
      </c>
      <c r="G1315" s="1" t="s">
        <v>7908</v>
      </c>
      <c r="H1315" s="1" t="s">
        <v>9487</v>
      </c>
      <c r="I1315" s="1" t="s">
        <v>11081</v>
      </c>
      <c r="J1315" s="1"/>
      <c r="K1315" s="1" t="s">
        <v>24055</v>
      </c>
      <c r="L1315" s="1" t="s">
        <v>1313</v>
      </c>
      <c r="M1315" s="1" t="s">
        <v>12735</v>
      </c>
      <c r="N1315" s="1" t="s">
        <v>13094</v>
      </c>
      <c r="O1315" s="1" t="s">
        <v>1313</v>
      </c>
      <c r="P1315" s="1" t="s">
        <v>24093</v>
      </c>
      <c r="Q1315" s="1" t="s">
        <v>24093</v>
      </c>
      <c r="R1315" s="1" t="s">
        <v>14151</v>
      </c>
      <c r="S1315" s="1" t="s">
        <v>1313</v>
      </c>
      <c r="T1315" s="1"/>
      <c r="U1315" s="1"/>
      <c r="V1315" s="1" t="s">
        <v>14163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6305</v>
      </c>
      <c r="G1316" s="1" t="s">
        <v>7909</v>
      </c>
      <c r="H1316" s="1" t="s">
        <v>9488</v>
      </c>
      <c r="I1316" s="1" t="s">
        <v>11096</v>
      </c>
      <c r="J1316" s="1"/>
      <c r="K1316" s="1" t="s">
        <v>24055</v>
      </c>
      <c r="L1316" s="1" t="s">
        <v>1314</v>
      </c>
      <c r="M1316" s="1" t="s">
        <v>12736</v>
      </c>
      <c r="N1316" s="1" t="s">
        <v>13094</v>
      </c>
      <c r="O1316" s="1" t="s">
        <v>1314</v>
      </c>
      <c r="P1316" s="1" t="s">
        <v>24093</v>
      </c>
      <c r="Q1316" s="1" t="s">
        <v>24093</v>
      </c>
      <c r="R1316" s="1" t="s">
        <v>14151</v>
      </c>
      <c r="S1316" s="1" t="s">
        <v>1314</v>
      </c>
      <c r="T1316" s="1"/>
      <c r="U1316" s="1"/>
      <c r="V1316" s="1" t="s">
        <v>14163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6306</v>
      </c>
      <c r="G1317" s="1" t="s">
        <v>7910</v>
      </c>
      <c r="H1317" s="1" t="s">
        <v>9489</v>
      </c>
      <c r="I1317" s="1" t="s">
        <v>11097</v>
      </c>
      <c r="J1317" s="1"/>
      <c r="K1317" s="1" t="s">
        <v>24055</v>
      </c>
      <c r="L1317" s="1" t="s">
        <v>1315</v>
      </c>
      <c r="M1317" s="1" t="s">
        <v>12737</v>
      </c>
      <c r="N1317" s="1" t="s">
        <v>13094</v>
      </c>
      <c r="O1317" s="1" t="s">
        <v>1315</v>
      </c>
      <c r="P1317" s="1" t="s">
        <v>24093</v>
      </c>
      <c r="Q1317" s="1" t="s">
        <v>24093</v>
      </c>
      <c r="R1317" s="1" t="s">
        <v>14151</v>
      </c>
      <c r="S1317" s="1" t="s">
        <v>1315</v>
      </c>
      <c r="T1317" s="1"/>
      <c r="U1317" s="1"/>
      <c r="V1317" s="1" t="s">
        <v>14163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21663</v>
      </c>
      <c r="F1318" s="1" t="s">
        <v>22450</v>
      </c>
      <c r="G1318" s="1" t="s">
        <v>23244</v>
      </c>
      <c r="H1318" s="1" t="s">
        <v>24021</v>
      </c>
      <c r="I1318" s="1" t="s">
        <v>11098</v>
      </c>
      <c r="J1318" s="1"/>
      <c r="K1318" s="1" t="s">
        <v>24055</v>
      </c>
      <c r="L1318" s="1" t="s">
        <v>1316</v>
      </c>
      <c r="M1318" s="1" t="s">
        <v>12738</v>
      </c>
      <c r="N1318" s="1" t="s">
        <v>13094</v>
      </c>
      <c r="O1318" s="1" t="s">
        <v>1316</v>
      </c>
      <c r="P1318" s="1" t="s">
        <v>24093</v>
      </c>
      <c r="Q1318" s="1" t="s">
        <v>24093</v>
      </c>
      <c r="R1318" s="1" t="s">
        <v>14151</v>
      </c>
      <c r="S1318" s="1" t="s">
        <v>1316</v>
      </c>
      <c r="T1318" s="1"/>
      <c r="U1318" s="1"/>
      <c r="V1318" s="1" t="s">
        <v>14163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6308</v>
      </c>
      <c r="G1319" s="1" t="s">
        <v>7912</v>
      </c>
      <c r="H1319" s="1" t="s">
        <v>9491</v>
      </c>
      <c r="I1319" s="1" t="s">
        <v>11099</v>
      </c>
      <c r="J1319" s="1"/>
      <c r="K1319" s="1" t="s">
        <v>24055</v>
      </c>
      <c r="L1319" s="1" t="s">
        <v>1317</v>
      </c>
      <c r="M1319" s="1" t="s">
        <v>12739</v>
      </c>
      <c r="N1319" s="1" t="s">
        <v>13094</v>
      </c>
      <c r="O1319" s="1" t="s">
        <v>1317</v>
      </c>
      <c r="P1319" s="1" t="s">
        <v>24093</v>
      </c>
      <c r="Q1319" s="1" t="s">
        <v>24093</v>
      </c>
      <c r="R1319" s="1" t="s">
        <v>14151</v>
      </c>
      <c r="S1319" s="1" t="s">
        <v>1317</v>
      </c>
      <c r="T1319" s="1"/>
      <c r="U1319" s="1"/>
      <c r="V1319" s="1" t="s">
        <v>14163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21664</v>
      </c>
      <c r="F1320" s="1" t="s">
        <v>22451</v>
      </c>
      <c r="G1320" s="1" t="s">
        <v>23245</v>
      </c>
      <c r="H1320" s="1" t="s">
        <v>24022</v>
      </c>
      <c r="I1320" s="1" t="s">
        <v>11100</v>
      </c>
      <c r="J1320" s="1"/>
      <c r="K1320" s="1" t="s">
        <v>24055</v>
      </c>
      <c r="L1320" s="1" t="s">
        <v>1318</v>
      </c>
      <c r="M1320" s="1" t="s">
        <v>12740</v>
      </c>
      <c r="N1320" s="1" t="s">
        <v>13094</v>
      </c>
      <c r="O1320" s="1" t="s">
        <v>1318</v>
      </c>
      <c r="P1320" s="1" t="s">
        <v>24094</v>
      </c>
      <c r="Q1320" s="1" t="s">
        <v>24840</v>
      </c>
      <c r="R1320" s="1" t="s">
        <v>14151</v>
      </c>
      <c r="S1320" s="1" t="s">
        <v>1318</v>
      </c>
      <c r="T1320" s="1" t="s">
        <v>25087</v>
      </c>
      <c r="U1320" s="1"/>
      <c r="V1320" s="1" t="s">
        <v>14163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6310</v>
      </c>
      <c r="G1321" s="1" t="s">
        <v>7914</v>
      </c>
      <c r="H1321" s="1" t="s">
        <v>9493</v>
      </c>
      <c r="I1321" s="1" t="s">
        <v>11101</v>
      </c>
      <c r="J1321" s="1"/>
      <c r="K1321" s="1" t="s">
        <v>24055</v>
      </c>
      <c r="L1321" s="1" t="s">
        <v>1319</v>
      </c>
      <c r="M1321" s="1" t="s">
        <v>12741</v>
      </c>
      <c r="N1321" s="1" t="s">
        <v>13094</v>
      </c>
      <c r="O1321" s="1" t="s">
        <v>1319</v>
      </c>
      <c r="P1321" s="1" t="s">
        <v>24094</v>
      </c>
      <c r="Q1321" s="1" t="s">
        <v>24841</v>
      </c>
      <c r="R1321" s="1" t="s">
        <v>14151</v>
      </c>
      <c r="S1321" s="1" t="s">
        <v>1319</v>
      </c>
      <c r="T1321" s="1"/>
      <c r="U1321" s="1"/>
      <c r="V1321" s="1" t="s">
        <v>14163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6311</v>
      </c>
      <c r="G1322" s="1" t="s">
        <v>7915</v>
      </c>
      <c r="H1322" s="1" t="s">
        <v>9494</v>
      </c>
      <c r="I1322" s="1" t="s">
        <v>11102</v>
      </c>
      <c r="J1322" s="1"/>
      <c r="K1322" s="1" t="s">
        <v>24055</v>
      </c>
      <c r="L1322" s="1" t="s">
        <v>1320</v>
      </c>
      <c r="M1322" s="1" t="s">
        <v>12742</v>
      </c>
      <c r="N1322" s="1" t="s">
        <v>13094</v>
      </c>
      <c r="O1322" s="1" t="s">
        <v>1320</v>
      </c>
      <c r="P1322" s="1" t="s">
        <v>24094</v>
      </c>
      <c r="Q1322" s="1" t="s">
        <v>24842</v>
      </c>
      <c r="R1322" s="1" t="s">
        <v>14151</v>
      </c>
      <c r="S1322" s="1" t="s">
        <v>1320</v>
      </c>
      <c r="T1322" s="1"/>
      <c r="U1322" s="1"/>
      <c r="V1322" s="1" t="s">
        <v>14163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21665</v>
      </c>
      <c r="F1323" s="1" t="s">
        <v>22452</v>
      </c>
      <c r="G1323" s="1" t="s">
        <v>23246</v>
      </c>
      <c r="H1323" s="1" t="s">
        <v>24023</v>
      </c>
      <c r="I1323" s="1" t="s">
        <v>11103</v>
      </c>
      <c r="J1323" s="1"/>
      <c r="K1323" s="1" t="s">
        <v>24055</v>
      </c>
      <c r="L1323" s="1" t="s">
        <v>1321</v>
      </c>
      <c r="M1323" s="1" t="s">
        <v>12743</v>
      </c>
      <c r="N1323" s="1" t="s">
        <v>13094</v>
      </c>
      <c r="O1323" s="1" t="s">
        <v>1321</v>
      </c>
      <c r="P1323" s="1" t="s">
        <v>24094</v>
      </c>
      <c r="Q1323" s="1" t="s">
        <v>24843</v>
      </c>
      <c r="R1323" s="1" t="s">
        <v>14151</v>
      </c>
      <c r="S1323" s="1" t="s">
        <v>1321</v>
      </c>
      <c r="T1323" s="1"/>
      <c r="U1323" s="1"/>
      <c r="V1323" s="1" t="s">
        <v>14163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21666</v>
      </c>
      <c r="F1324" s="1" t="s">
        <v>22453</v>
      </c>
      <c r="G1324" s="1" t="s">
        <v>23247</v>
      </c>
      <c r="H1324" s="1" t="s">
        <v>24024</v>
      </c>
      <c r="I1324" s="1" t="s">
        <v>11104</v>
      </c>
      <c r="J1324" s="1"/>
      <c r="K1324" s="1" t="s">
        <v>24055</v>
      </c>
      <c r="L1324" s="1" t="s">
        <v>1322</v>
      </c>
      <c r="M1324" s="1" t="s">
        <v>12744</v>
      </c>
      <c r="N1324" s="1" t="s">
        <v>13094</v>
      </c>
      <c r="O1324" s="1" t="s">
        <v>1322</v>
      </c>
      <c r="P1324" s="1" t="s">
        <v>24094</v>
      </c>
      <c r="Q1324" s="1" t="s">
        <v>24844</v>
      </c>
      <c r="R1324" s="1" t="s">
        <v>14151</v>
      </c>
      <c r="S1324" s="1" t="s">
        <v>1322</v>
      </c>
      <c r="T1324" s="1"/>
      <c r="U1324" s="1"/>
      <c r="V1324" s="1" t="s">
        <v>14163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6314</v>
      </c>
      <c r="G1325" s="1" t="s">
        <v>7918</v>
      </c>
      <c r="H1325" s="1" t="s">
        <v>9497</v>
      </c>
      <c r="I1325" s="1" t="s">
        <v>11105</v>
      </c>
      <c r="J1325" s="1"/>
      <c r="K1325" s="1" t="s">
        <v>24055</v>
      </c>
      <c r="L1325" s="1" t="s">
        <v>1323</v>
      </c>
      <c r="M1325" s="1" t="s">
        <v>12745</v>
      </c>
      <c r="N1325" s="1" t="s">
        <v>13094</v>
      </c>
      <c r="O1325" s="1" t="s">
        <v>1323</v>
      </c>
      <c r="P1325" s="1" t="s">
        <v>24094</v>
      </c>
      <c r="Q1325" s="1" t="s">
        <v>24845</v>
      </c>
      <c r="R1325" s="1" t="s">
        <v>14151</v>
      </c>
      <c r="S1325" s="1" t="s">
        <v>1323</v>
      </c>
      <c r="T1325" s="1"/>
      <c r="U1325" s="1"/>
      <c r="V1325" s="1" t="s">
        <v>14163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21667</v>
      </c>
      <c r="F1326" s="1" t="s">
        <v>22454</v>
      </c>
      <c r="G1326" s="1" t="s">
        <v>23248</v>
      </c>
      <c r="H1326" s="1" t="s">
        <v>24025</v>
      </c>
      <c r="I1326" s="1" t="s">
        <v>11106</v>
      </c>
      <c r="J1326" s="1"/>
      <c r="K1326" s="1" t="s">
        <v>24055</v>
      </c>
      <c r="L1326" s="1" t="s">
        <v>1324</v>
      </c>
      <c r="M1326" s="1" t="s">
        <v>12746</v>
      </c>
      <c r="N1326" s="1" t="s">
        <v>13094</v>
      </c>
      <c r="O1326" s="1" t="s">
        <v>1324</v>
      </c>
      <c r="P1326" s="1" t="s">
        <v>24094</v>
      </c>
      <c r="Q1326" s="1" t="s">
        <v>24846</v>
      </c>
      <c r="R1326" s="1" t="s">
        <v>14151</v>
      </c>
      <c r="S1326" s="1" t="s">
        <v>1324</v>
      </c>
      <c r="T1326" s="1"/>
      <c r="U1326" s="1"/>
      <c r="V1326" s="1" t="s">
        <v>14163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21668</v>
      </c>
      <c r="F1327" s="1" t="s">
        <v>22455</v>
      </c>
      <c r="G1327" s="1" t="s">
        <v>23249</v>
      </c>
      <c r="H1327" s="1" t="s">
        <v>24026</v>
      </c>
      <c r="I1327" s="1" t="s">
        <v>11107</v>
      </c>
      <c r="J1327" s="1"/>
      <c r="K1327" s="1" t="s">
        <v>24055</v>
      </c>
      <c r="L1327" s="1" t="s">
        <v>1325</v>
      </c>
      <c r="M1327" s="1" t="s">
        <v>12747</v>
      </c>
      <c r="N1327" s="1" t="s">
        <v>13094</v>
      </c>
      <c r="O1327" s="1" t="s">
        <v>1325</v>
      </c>
      <c r="P1327" s="1" t="s">
        <v>24094</v>
      </c>
      <c r="Q1327" s="1" t="s">
        <v>24847</v>
      </c>
      <c r="R1327" s="1" t="s">
        <v>14151</v>
      </c>
      <c r="S1327" s="1" t="s">
        <v>1325</v>
      </c>
      <c r="T1327" s="1"/>
      <c r="U1327" s="1"/>
      <c r="V1327" s="1" t="s">
        <v>14163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6317</v>
      </c>
      <c r="G1328" s="1" t="s">
        <v>7921</v>
      </c>
      <c r="H1328" s="1" t="s">
        <v>9500</v>
      </c>
      <c r="I1328" s="1" t="s">
        <v>11108</v>
      </c>
      <c r="J1328" s="1"/>
      <c r="K1328" s="1" t="s">
        <v>24055</v>
      </c>
      <c r="L1328" s="1" t="s">
        <v>1326</v>
      </c>
      <c r="M1328" s="1" t="s">
        <v>12748</v>
      </c>
      <c r="N1328" s="1" t="s">
        <v>13094</v>
      </c>
      <c r="O1328" s="1" t="s">
        <v>1326</v>
      </c>
      <c r="P1328" s="1" t="s">
        <v>24094</v>
      </c>
      <c r="Q1328" s="1" t="s">
        <v>24848</v>
      </c>
      <c r="R1328" s="1" t="s">
        <v>14151</v>
      </c>
      <c r="S1328" s="1" t="s">
        <v>1326</v>
      </c>
      <c r="T1328" s="1"/>
      <c r="U1328" s="1"/>
      <c r="V1328" s="1" t="s">
        <v>14163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21669</v>
      </c>
      <c r="F1329" s="1" t="s">
        <v>22456</v>
      </c>
      <c r="G1329" s="1" t="s">
        <v>23250</v>
      </c>
      <c r="H1329" s="1" t="s">
        <v>24027</v>
      </c>
      <c r="I1329" s="1" t="s">
        <v>11109</v>
      </c>
      <c r="J1329" s="1"/>
      <c r="K1329" s="1" t="s">
        <v>24055</v>
      </c>
      <c r="L1329" s="1" t="s">
        <v>1327</v>
      </c>
      <c r="M1329" s="1" t="s">
        <v>12749</v>
      </c>
      <c r="N1329" s="1" t="s">
        <v>13094</v>
      </c>
      <c r="O1329" s="1" t="s">
        <v>1327</v>
      </c>
      <c r="P1329" s="1" t="s">
        <v>24094</v>
      </c>
      <c r="Q1329" s="1" t="s">
        <v>24849</v>
      </c>
      <c r="R1329" s="1" t="s">
        <v>14151</v>
      </c>
      <c r="S1329" s="1" t="s">
        <v>1327</v>
      </c>
      <c r="T1329" s="1"/>
      <c r="U1329" s="1"/>
      <c r="V1329" s="1" t="s">
        <v>14163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6319</v>
      </c>
      <c r="G1330" s="1" t="s">
        <v>7923</v>
      </c>
      <c r="H1330" s="1" t="s">
        <v>9502</v>
      </c>
      <c r="I1330" s="1" t="s">
        <v>11110</v>
      </c>
      <c r="J1330" s="1"/>
      <c r="K1330" s="1" t="s">
        <v>24055</v>
      </c>
      <c r="L1330" s="1" t="s">
        <v>1328</v>
      </c>
      <c r="M1330" s="1" t="s">
        <v>12750</v>
      </c>
      <c r="N1330" s="1" t="s">
        <v>13094</v>
      </c>
      <c r="O1330" s="1" t="s">
        <v>1328</v>
      </c>
      <c r="P1330" s="1" t="s">
        <v>24094</v>
      </c>
      <c r="Q1330" s="1" t="s">
        <v>24850</v>
      </c>
      <c r="R1330" s="1" t="s">
        <v>14151</v>
      </c>
      <c r="S1330" s="1" t="s">
        <v>1328</v>
      </c>
      <c r="T1330" s="1"/>
      <c r="U1330" s="1"/>
      <c r="V1330" s="1" t="s">
        <v>14163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6320</v>
      </c>
      <c r="G1331" s="1" t="s">
        <v>7924</v>
      </c>
      <c r="H1331" s="1" t="s">
        <v>9503</v>
      </c>
      <c r="I1331" s="1" t="s">
        <v>11111</v>
      </c>
      <c r="J1331" s="1"/>
      <c r="K1331" s="1" t="s">
        <v>24055</v>
      </c>
      <c r="L1331" s="1" t="s">
        <v>1329</v>
      </c>
      <c r="M1331" s="1" t="s">
        <v>12751</v>
      </c>
      <c r="N1331" s="1" t="s">
        <v>13094</v>
      </c>
      <c r="O1331" s="1" t="s">
        <v>1329</v>
      </c>
      <c r="P1331" s="1" t="s">
        <v>24094</v>
      </c>
      <c r="Q1331" s="1" t="s">
        <v>24851</v>
      </c>
      <c r="R1331" s="1" t="s">
        <v>14151</v>
      </c>
      <c r="S1331" s="1" t="s">
        <v>1329</v>
      </c>
      <c r="T1331" s="1"/>
      <c r="U1331" s="1"/>
      <c r="V1331" s="1" t="s">
        <v>14163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6321</v>
      </c>
      <c r="G1332" s="1" t="s">
        <v>7925</v>
      </c>
      <c r="H1332" s="1" t="s">
        <v>9504</v>
      </c>
      <c r="I1332" s="1" t="s">
        <v>11112</v>
      </c>
      <c r="J1332" s="1"/>
      <c r="K1332" s="1" t="s">
        <v>24055</v>
      </c>
      <c r="L1332" s="1" t="s">
        <v>1330</v>
      </c>
      <c r="M1332" s="1" t="s">
        <v>12752</v>
      </c>
      <c r="N1332" s="1" t="s">
        <v>13094</v>
      </c>
      <c r="O1332" s="1" t="s">
        <v>1330</v>
      </c>
      <c r="P1332" s="1" t="s">
        <v>24094</v>
      </c>
      <c r="Q1332" s="1" t="s">
        <v>24852</v>
      </c>
      <c r="R1332" s="1" t="s">
        <v>14151</v>
      </c>
      <c r="S1332" s="1" t="s">
        <v>1330</v>
      </c>
      <c r="T1332" s="1"/>
      <c r="U1332" s="1"/>
      <c r="V1332" s="1" t="s">
        <v>14163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6322</v>
      </c>
      <c r="G1333" s="1" t="s">
        <v>7926</v>
      </c>
      <c r="H1333" s="1" t="s">
        <v>4717</v>
      </c>
      <c r="I1333" s="1" t="s">
        <v>11113</v>
      </c>
      <c r="J1333" s="1"/>
      <c r="K1333" s="1" t="s">
        <v>24055</v>
      </c>
      <c r="L1333" s="1" t="s">
        <v>1331</v>
      </c>
      <c r="M1333" s="1" t="s">
        <v>12753</v>
      </c>
      <c r="N1333" s="1" t="s">
        <v>13094</v>
      </c>
      <c r="O1333" s="1" t="s">
        <v>1331</v>
      </c>
      <c r="P1333" s="1" t="s">
        <v>24094</v>
      </c>
      <c r="Q1333" s="1" t="s">
        <v>24853</v>
      </c>
      <c r="R1333" s="1" t="s">
        <v>14151</v>
      </c>
      <c r="S1333" s="1" t="s">
        <v>1331</v>
      </c>
      <c r="T1333" s="1"/>
      <c r="U1333" s="1"/>
      <c r="V1333" s="1" t="s">
        <v>14163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6323</v>
      </c>
      <c r="G1334" s="1" t="s">
        <v>7927</v>
      </c>
      <c r="H1334" s="1" t="s">
        <v>9505</v>
      </c>
      <c r="I1334" s="1" t="s">
        <v>11114</v>
      </c>
      <c r="J1334" s="1"/>
      <c r="K1334" s="1" t="s">
        <v>24055</v>
      </c>
      <c r="L1334" s="1" t="s">
        <v>1332</v>
      </c>
      <c r="M1334" s="1" t="s">
        <v>12754</v>
      </c>
      <c r="N1334" s="1" t="s">
        <v>13094</v>
      </c>
      <c r="O1334" s="1" t="s">
        <v>1332</v>
      </c>
      <c r="P1334" s="1" t="s">
        <v>24094</v>
      </c>
      <c r="Q1334" s="1" t="s">
        <v>24854</v>
      </c>
      <c r="R1334" s="1" t="s">
        <v>14151</v>
      </c>
      <c r="S1334" s="1" t="s">
        <v>1332</v>
      </c>
      <c r="T1334" s="1"/>
      <c r="U1334" s="1"/>
      <c r="V1334" s="1" t="s">
        <v>14163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21670</v>
      </c>
      <c r="F1335" s="1" t="s">
        <v>22457</v>
      </c>
      <c r="G1335" s="1" t="s">
        <v>23251</v>
      </c>
      <c r="H1335" s="1" t="s">
        <v>24028</v>
      </c>
      <c r="I1335" s="1" t="s">
        <v>10966</v>
      </c>
      <c r="J1335" s="1"/>
      <c r="K1335" s="1" t="s">
        <v>24055</v>
      </c>
      <c r="L1335" s="1" t="s">
        <v>1333</v>
      </c>
      <c r="M1335" s="1" t="s">
        <v>12755</v>
      </c>
      <c r="N1335" s="1" t="s">
        <v>13094</v>
      </c>
      <c r="O1335" s="1" t="s">
        <v>1333</v>
      </c>
      <c r="P1335" s="1" t="s">
        <v>24094</v>
      </c>
      <c r="Q1335" s="1" t="s">
        <v>24855</v>
      </c>
      <c r="R1335" s="1" t="s">
        <v>14151</v>
      </c>
      <c r="S1335" s="1" t="s">
        <v>1333</v>
      </c>
      <c r="T1335" s="1"/>
      <c r="U1335" s="1"/>
      <c r="V1335" s="1" t="s">
        <v>14163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17088</v>
      </c>
      <c r="F1336" s="1" t="s">
        <v>18149</v>
      </c>
      <c r="G1336" s="1" t="s">
        <v>19209</v>
      </c>
      <c r="H1336" s="1" t="s">
        <v>20250</v>
      </c>
      <c r="I1336" s="1" t="s">
        <v>10762</v>
      </c>
      <c r="J1336" s="1"/>
      <c r="K1336" s="1" t="s">
        <v>24055</v>
      </c>
      <c r="L1336" s="1" t="s">
        <v>1334</v>
      </c>
      <c r="M1336" s="1" t="s">
        <v>12756</v>
      </c>
      <c r="N1336" s="1" t="s">
        <v>13094</v>
      </c>
      <c r="O1336" s="1" t="s">
        <v>1334</v>
      </c>
      <c r="P1336" s="1" t="s">
        <v>24094</v>
      </c>
      <c r="Q1336" s="1" t="s">
        <v>24856</v>
      </c>
      <c r="R1336" s="1" t="s">
        <v>14151</v>
      </c>
      <c r="S1336" s="1" t="s">
        <v>1334</v>
      </c>
      <c r="T1336" s="1"/>
      <c r="U1336" s="1"/>
      <c r="V1336" s="1" t="s">
        <v>14163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17089</v>
      </c>
      <c r="F1337" s="1" t="s">
        <v>18150</v>
      </c>
      <c r="G1337" s="1" t="s">
        <v>19210</v>
      </c>
      <c r="H1337" s="1" t="s">
        <v>20251</v>
      </c>
      <c r="I1337" s="1" t="s">
        <v>11115</v>
      </c>
      <c r="J1337" s="1"/>
      <c r="K1337" s="1" t="s">
        <v>24055</v>
      </c>
      <c r="L1337" s="1" t="s">
        <v>1335</v>
      </c>
      <c r="M1337" s="1" t="s">
        <v>12757</v>
      </c>
      <c r="N1337" s="1" t="s">
        <v>13094</v>
      </c>
      <c r="O1337" s="1" t="s">
        <v>1335</v>
      </c>
      <c r="P1337" s="1" t="s">
        <v>24094</v>
      </c>
      <c r="Q1337" s="1" t="s">
        <v>24857</v>
      </c>
      <c r="R1337" s="1" t="s">
        <v>14151</v>
      </c>
      <c r="S1337" s="1" t="s">
        <v>1335</v>
      </c>
      <c r="T1337" s="1"/>
      <c r="U1337" s="1"/>
      <c r="V1337" s="1" t="s">
        <v>14163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17090</v>
      </c>
      <c r="F1338" s="1" t="s">
        <v>18151</v>
      </c>
      <c r="G1338" s="1" t="s">
        <v>19211</v>
      </c>
      <c r="H1338" s="1" t="s">
        <v>20252</v>
      </c>
      <c r="I1338" s="1" t="s">
        <v>11116</v>
      </c>
      <c r="J1338" s="1"/>
      <c r="K1338" s="1" t="s">
        <v>24055</v>
      </c>
      <c r="L1338" s="1" t="s">
        <v>1336</v>
      </c>
      <c r="M1338" s="1" t="s">
        <v>12758</v>
      </c>
      <c r="N1338" s="1" t="s">
        <v>13094</v>
      </c>
      <c r="O1338" s="1" t="s">
        <v>1336</v>
      </c>
      <c r="P1338" s="1" t="s">
        <v>24094</v>
      </c>
      <c r="Q1338" s="1" t="s">
        <v>24858</v>
      </c>
      <c r="R1338" s="1" t="s">
        <v>14151</v>
      </c>
      <c r="S1338" s="1" t="s">
        <v>1336</v>
      </c>
      <c r="T1338" s="1"/>
      <c r="U1338" s="1"/>
      <c r="V1338" s="1" t="s">
        <v>14163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21671</v>
      </c>
      <c r="F1339" s="1" t="s">
        <v>22458</v>
      </c>
      <c r="G1339" s="1" t="s">
        <v>23252</v>
      </c>
      <c r="H1339" s="1" t="s">
        <v>24029</v>
      </c>
      <c r="I1339" s="1" t="s">
        <v>11117</v>
      </c>
      <c r="J1339" s="1"/>
      <c r="K1339" s="1" t="s">
        <v>24055</v>
      </c>
      <c r="L1339" s="1" t="s">
        <v>1337</v>
      </c>
      <c r="M1339" s="1" t="s">
        <v>12759</v>
      </c>
      <c r="N1339" s="1" t="s">
        <v>13094</v>
      </c>
      <c r="O1339" s="1" t="s">
        <v>1337</v>
      </c>
      <c r="P1339" s="1" t="s">
        <v>24094</v>
      </c>
      <c r="Q1339" s="1" t="s">
        <v>24859</v>
      </c>
      <c r="R1339" s="1" t="s">
        <v>14151</v>
      </c>
      <c r="S1339" s="1" t="s">
        <v>1337</v>
      </c>
      <c r="T1339" s="1"/>
      <c r="U1339" s="1"/>
      <c r="V1339" s="1" t="s">
        <v>14163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6329</v>
      </c>
      <c r="G1340" s="1" t="s">
        <v>7933</v>
      </c>
      <c r="H1340" s="1" t="s">
        <v>9511</v>
      </c>
      <c r="I1340" s="1" t="s">
        <v>11118</v>
      </c>
      <c r="J1340" s="1"/>
      <c r="K1340" s="1" t="s">
        <v>24055</v>
      </c>
      <c r="L1340" s="1" t="s">
        <v>1338</v>
      </c>
      <c r="M1340" s="1" t="s">
        <v>12760</v>
      </c>
      <c r="N1340" s="1" t="s">
        <v>13094</v>
      </c>
      <c r="O1340" s="1" t="s">
        <v>1338</v>
      </c>
      <c r="P1340" s="1" t="s">
        <v>24094</v>
      </c>
      <c r="Q1340" s="1" t="s">
        <v>24860</v>
      </c>
      <c r="R1340" s="1" t="s">
        <v>14151</v>
      </c>
      <c r="S1340" s="1" t="s">
        <v>1338</v>
      </c>
      <c r="T1340" s="1"/>
      <c r="U1340" s="1"/>
      <c r="V1340" s="1" t="s">
        <v>14163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17092</v>
      </c>
      <c r="F1341" s="1" t="s">
        <v>18153</v>
      </c>
      <c r="G1341" s="1" t="s">
        <v>19213</v>
      </c>
      <c r="H1341" s="1" t="s">
        <v>20254</v>
      </c>
      <c r="I1341" s="1" t="s">
        <v>11119</v>
      </c>
      <c r="J1341" s="1"/>
      <c r="K1341" s="1" t="s">
        <v>24055</v>
      </c>
      <c r="L1341" s="1" t="s">
        <v>1339</v>
      </c>
      <c r="M1341" s="1" t="s">
        <v>12761</v>
      </c>
      <c r="N1341" s="1" t="s">
        <v>13094</v>
      </c>
      <c r="O1341" s="1" t="s">
        <v>1339</v>
      </c>
      <c r="P1341" s="1" t="s">
        <v>24094</v>
      </c>
      <c r="Q1341" s="1" t="s">
        <v>24861</v>
      </c>
      <c r="R1341" s="1" t="s">
        <v>14151</v>
      </c>
      <c r="S1341" s="1" t="s">
        <v>1339</v>
      </c>
      <c r="T1341" s="1"/>
      <c r="U1341" s="1"/>
      <c r="V1341" s="1" t="s">
        <v>14163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21672</v>
      </c>
      <c r="F1342" s="1" t="s">
        <v>22459</v>
      </c>
      <c r="G1342" s="1" t="s">
        <v>23253</v>
      </c>
      <c r="H1342" s="1" t="s">
        <v>24030</v>
      </c>
      <c r="I1342" s="1" t="s">
        <v>11120</v>
      </c>
      <c r="J1342" s="1"/>
      <c r="K1342" s="1" t="s">
        <v>24055</v>
      </c>
      <c r="L1342" s="1" t="s">
        <v>1340</v>
      </c>
      <c r="M1342" s="1" t="s">
        <v>12762</v>
      </c>
      <c r="N1342" s="1" t="s">
        <v>13094</v>
      </c>
      <c r="O1342" s="1" t="s">
        <v>1340</v>
      </c>
      <c r="P1342" s="1" t="s">
        <v>24094</v>
      </c>
      <c r="Q1342" s="1" t="s">
        <v>24862</v>
      </c>
      <c r="R1342" s="1" t="s">
        <v>14151</v>
      </c>
      <c r="S1342" s="1" t="s">
        <v>1340</v>
      </c>
      <c r="T1342" s="1"/>
      <c r="U1342" s="1"/>
      <c r="V1342" s="1" t="s">
        <v>14163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4727</v>
      </c>
      <c r="G1343" s="1" t="s">
        <v>7936</v>
      </c>
      <c r="H1343" s="1" t="s">
        <v>9514</v>
      </c>
      <c r="I1343" s="1" t="s">
        <v>11121</v>
      </c>
      <c r="J1343" s="1"/>
      <c r="K1343" s="1" t="s">
        <v>24055</v>
      </c>
      <c r="L1343" s="1" t="s">
        <v>1341</v>
      </c>
      <c r="M1343" s="1" t="s">
        <v>12763</v>
      </c>
      <c r="N1343" s="1" t="s">
        <v>13094</v>
      </c>
      <c r="O1343" s="1" t="s">
        <v>1341</v>
      </c>
      <c r="P1343" s="1" t="s">
        <v>24094</v>
      </c>
      <c r="Q1343" s="1" t="s">
        <v>24863</v>
      </c>
      <c r="R1343" s="1" t="s">
        <v>14151</v>
      </c>
      <c r="S1343" s="1" t="s">
        <v>1341</v>
      </c>
      <c r="T1343" s="1"/>
      <c r="U1343" s="1"/>
      <c r="V1343" s="1" t="s">
        <v>14163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6332</v>
      </c>
      <c r="G1344" s="1" t="s">
        <v>7937</v>
      </c>
      <c r="H1344" s="1" t="s">
        <v>9515</v>
      </c>
      <c r="I1344" s="1" t="s">
        <v>10911</v>
      </c>
      <c r="J1344" s="1"/>
      <c r="K1344" s="1" t="s">
        <v>24055</v>
      </c>
      <c r="L1344" s="1" t="s">
        <v>1342</v>
      </c>
      <c r="M1344" s="1" t="s">
        <v>12764</v>
      </c>
      <c r="N1344" s="1" t="s">
        <v>13094</v>
      </c>
      <c r="O1344" s="1" t="s">
        <v>1342</v>
      </c>
      <c r="P1344" s="1" t="s">
        <v>24094</v>
      </c>
      <c r="Q1344" s="1" t="s">
        <v>24864</v>
      </c>
      <c r="R1344" s="1" t="s">
        <v>14151</v>
      </c>
      <c r="S1344" s="1" t="s">
        <v>1342</v>
      </c>
      <c r="T1344" s="1"/>
      <c r="U1344" s="1"/>
      <c r="V1344" s="1" t="s">
        <v>14163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6333</v>
      </c>
      <c r="G1345" s="1" t="s">
        <v>7938</v>
      </c>
      <c r="H1345" s="1" t="s">
        <v>9516</v>
      </c>
      <c r="I1345" s="1" t="s">
        <v>11122</v>
      </c>
      <c r="J1345" s="1"/>
      <c r="K1345" s="1" t="s">
        <v>24055</v>
      </c>
      <c r="L1345" s="1" t="s">
        <v>1343</v>
      </c>
      <c r="M1345" s="1" t="s">
        <v>12765</v>
      </c>
      <c r="N1345" s="1" t="s">
        <v>13094</v>
      </c>
      <c r="O1345" s="1" t="s">
        <v>1343</v>
      </c>
      <c r="P1345" s="1" t="s">
        <v>24094</v>
      </c>
      <c r="Q1345" s="1" t="s">
        <v>24865</v>
      </c>
      <c r="R1345" s="1" t="s">
        <v>14151</v>
      </c>
      <c r="S1345" s="1" t="s">
        <v>1343</v>
      </c>
      <c r="T1345" s="1"/>
      <c r="U1345" s="1"/>
      <c r="V1345" s="1" t="s">
        <v>14163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21673</v>
      </c>
      <c r="F1346" s="1" t="s">
        <v>22460</v>
      </c>
      <c r="G1346" s="1" t="s">
        <v>23254</v>
      </c>
      <c r="H1346" s="1" t="s">
        <v>24031</v>
      </c>
      <c r="I1346" s="1" t="s">
        <v>11123</v>
      </c>
      <c r="J1346" s="1"/>
      <c r="K1346" s="1" t="s">
        <v>24055</v>
      </c>
      <c r="L1346" s="1" t="s">
        <v>1344</v>
      </c>
      <c r="M1346" s="1" t="s">
        <v>12766</v>
      </c>
      <c r="N1346" s="1" t="s">
        <v>13094</v>
      </c>
      <c r="O1346" s="1" t="s">
        <v>1344</v>
      </c>
      <c r="P1346" s="1" t="s">
        <v>24094</v>
      </c>
      <c r="Q1346" s="1" t="s">
        <v>24866</v>
      </c>
      <c r="R1346" s="1" t="s">
        <v>14151</v>
      </c>
      <c r="S1346" s="1" t="s">
        <v>1344</v>
      </c>
      <c r="T1346" s="1"/>
      <c r="U1346" s="1"/>
      <c r="V1346" s="1" t="s">
        <v>14163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21674</v>
      </c>
      <c r="F1347" s="1" t="s">
        <v>22461</v>
      </c>
      <c r="G1347" s="1" t="s">
        <v>23255</v>
      </c>
      <c r="H1347" s="1" t="s">
        <v>24032</v>
      </c>
      <c r="I1347" s="1" t="s">
        <v>11124</v>
      </c>
      <c r="J1347" s="1"/>
      <c r="K1347" s="1" t="s">
        <v>24055</v>
      </c>
      <c r="L1347" s="1" t="s">
        <v>1345</v>
      </c>
      <c r="M1347" s="1" t="s">
        <v>12767</v>
      </c>
      <c r="N1347" s="1" t="s">
        <v>13094</v>
      </c>
      <c r="O1347" s="1" t="s">
        <v>1345</v>
      </c>
      <c r="P1347" s="1" t="s">
        <v>24094</v>
      </c>
      <c r="Q1347" s="1" t="s">
        <v>24867</v>
      </c>
      <c r="R1347" s="1" t="s">
        <v>14151</v>
      </c>
      <c r="S1347" s="1" t="s">
        <v>1345</v>
      </c>
      <c r="T1347" s="1"/>
      <c r="U1347" s="1"/>
      <c r="V1347" s="1" t="s">
        <v>14163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21675</v>
      </c>
      <c r="F1348" s="1" t="s">
        <v>22462</v>
      </c>
      <c r="G1348" s="1" t="s">
        <v>23256</v>
      </c>
      <c r="H1348" s="1" t="s">
        <v>24033</v>
      </c>
      <c r="I1348" s="1" t="s">
        <v>11125</v>
      </c>
      <c r="J1348" s="1"/>
      <c r="K1348" s="1" t="s">
        <v>24055</v>
      </c>
      <c r="L1348" s="1" t="s">
        <v>1346</v>
      </c>
      <c r="M1348" s="1" t="s">
        <v>12768</v>
      </c>
      <c r="N1348" s="1" t="s">
        <v>13094</v>
      </c>
      <c r="O1348" s="1" t="s">
        <v>1346</v>
      </c>
      <c r="P1348" s="1" t="s">
        <v>24094</v>
      </c>
      <c r="Q1348" s="1" t="s">
        <v>24868</v>
      </c>
      <c r="R1348" s="1" t="s">
        <v>14151</v>
      </c>
      <c r="S1348" s="1" t="s">
        <v>1346</v>
      </c>
      <c r="T1348" s="1"/>
      <c r="U1348" s="1"/>
      <c r="V1348" s="1" t="s">
        <v>14163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6337</v>
      </c>
      <c r="G1349" s="1" t="s">
        <v>7942</v>
      </c>
      <c r="H1349" s="1" t="s">
        <v>9520</v>
      </c>
      <c r="I1349" s="1" t="s">
        <v>11126</v>
      </c>
      <c r="J1349" s="1"/>
      <c r="K1349" s="1" t="s">
        <v>24055</v>
      </c>
      <c r="L1349" s="1" t="s">
        <v>1347</v>
      </c>
      <c r="M1349" s="1" t="s">
        <v>12769</v>
      </c>
      <c r="N1349" s="1" t="s">
        <v>13094</v>
      </c>
      <c r="O1349" s="1" t="s">
        <v>1347</v>
      </c>
      <c r="P1349" s="1" t="s">
        <v>24094</v>
      </c>
      <c r="Q1349" s="1" t="s">
        <v>24869</v>
      </c>
      <c r="R1349" s="1" t="s">
        <v>14151</v>
      </c>
      <c r="S1349" s="1" t="s">
        <v>1347</v>
      </c>
      <c r="T1349" s="1"/>
      <c r="U1349" s="1"/>
      <c r="V1349" s="1" t="s">
        <v>14163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21676</v>
      </c>
      <c r="F1350" s="1" t="s">
        <v>22463</v>
      </c>
      <c r="G1350" s="1" t="s">
        <v>23257</v>
      </c>
      <c r="H1350" s="1" t="s">
        <v>24034</v>
      </c>
      <c r="I1350" s="1" t="s">
        <v>11127</v>
      </c>
      <c r="J1350" s="1"/>
      <c r="K1350" s="1" t="s">
        <v>24055</v>
      </c>
      <c r="L1350" s="1" t="s">
        <v>1348</v>
      </c>
      <c r="M1350" s="1" t="s">
        <v>12770</v>
      </c>
      <c r="N1350" s="1" t="s">
        <v>13094</v>
      </c>
      <c r="O1350" s="1" t="s">
        <v>1348</v>
      </c>
      <c r="P1350" s="1" t="s">
        <v>24094</v>
      </c>
      <c r="Q1350" s="1" t="s">
        <v>24870</v>
      </c>
      <c r="R1350" s="1" t="s">
        <v>14151</v>
      </c>
      <c r="S1350" s="1" t="s">
        <v>1348</v>
      </c>
      <c r="T1350" s="1"/>
      <c r="U1350" s="1"/>
      <c r="V1350" s="1" t="s">
        <v>14163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6339</v>
      </c>
      <c r="G1351" s="1" t="s">
        <v>7944</v>
      </c>
      <c r="H1351" s="1" t="s">
        <v>9522</v>
      </c>
      <c r="I1351" s="1" t="s">
        <v>11128</v>
      </c>
      <c r="J1351" s="1"/>
      <c r="K1351" s="1" t="s">
        <v>24055</v>
      </c>
      <c r="L1351" s="1" t="s">
        <v>1349</v>
      </c>
      <c r="M1351" s="1" t="s">
        <v>12771</v>
      </c>
      <c r="N1351" s="1" t="s">
        <v>13094</v>
      </c>
      <c r="O1351" s="1" t="s">
        <v>1349</v>
      </c>
      <c r="P1351" s="1" t="s">
        <v>24094</v>
      </c>
      <c r="Q1351" s="1" t="s">
        <v>24871</v>
      </c>
      <c r="R1351" s="1" t="s">
        <v>14151</v>
      </c>
      <c r="S1351" s="1" t="s">
        <v>1349</v>
      </c>
      <c r="T1351" s="1"/>
      <c r="U1351" s="1"/>
      <c r="V1351" s="1" t="s">
        <v>14163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6340</v>
      </c>
      <c r="G1352" s="1" t="s">
        <v>7945</v>
      </c>
      <c r="H1352" s="1" t="s">
        <v>9523</v>
      </c>
      <c r="I1352" s="1" t="s">
        <v>11129</v>
      </c>
      <c r="J1352" s="1"/>
      <c r="K1352" s="1" t="s">
        <v>24055</v>
      </c>
      <c r="L1352" s="1" t="s">
        <v>1350</v>
      </c>
      <c r="M1352" s="1" t="s">
        <v>12772</v>
      </c>
      <c r="N1352" s="1" t="s">
        <v>13094</v>
      </c>
      <c r="O1352" s="1" t="s">
        <v>1350</v>
      </c>
      <c r="P1352" s="1" t="s">
        <v>24094</v>
      </c>
      <c r="Q1352" s="1" t="s">
        <v>24872</v>
      </c>
      <c r="R1352" s="1" t="s">
        <v>14151</v>
      </c>
      <c r="S1352" s="1" t="s">
        <v>1350</v>
      </c>
      <c r="T1352" s="1"/>
      <c r="U1352" s="1"/>
      <c r="V1352" s="1" t="s">
        <v>14163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21677</v>
      </c>
      <c r="F1353" s="1" t="s">
        <v>22464</v>
      </c>
      <c r="G1353" s="1" t="s">
        <v>23258</v>
      </c>
      <c r="H1353" s="1" t="s">
        <v>24035</v>
      </c>
      <c r="I1353" s="1" t="s">
        <v>11130</v>
      </c>
      <c r="J1353" s="1"/>
      <c r="K1353" s="1" t="s">
        <v>24055</v>
      </c>
      <c r="L1353" s="1" t="s">
        <v>1351</v>
      </c>
      <c r="M1353" s="1" t="s">
        <v>12773</v>
      </c>
      <c r="N1353" s="1" t="s">
        <v>13094</v>
      </c>
      <c r="O1353" s="1" t="s">
        <v>1351</v>
      </c>
      <c r="P1353" s="1" t="s">
        <v>24094</v>
      </c>
      <c r="Q1353" s="1" t="s">
        <v>24873</v>
      </c>
      <c r="R1353" s="1" t="s">
        <v>14151</v>
      </c>
      <c r="S1353" s="1" t="s">
        <v>1351</v>
      </c>
      <c r="T1353" s="1"/>
      <c r="U1353" s="1"/>
      <c r="V1353" s="1" t="s">
        <v>14163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6342</v>
      </c>
      <c r="G1354" s="1" t="s">
        <v>7947</v>
      </c>
      <c r="H1354" s="1" t="s">
        <v>9525</v>
      </c>
      <c r="I1354" s="1" t="s">
        <v>11131</v>
      </c>
      <c r="J1354" s="1"/>
      <c r="K1354" s="1" t="s">
        <v>24055</v>
      </c>
      <c r="L1354" s="1" t="s">
        <v>1352</v>
      </c>
      <c r="M1354" s="1" t="s">
        <v>12774</v>
      </c>
      <c r="N1354" s="1" t="s">
        <v>13094</v>
      </c>
      <c r="O1354" s="1" t="s">
        <v>1352</v>
      </c>
      <c r="P1354" s="1" t="s">
        <v>24094</v>
      </c>
      <c r="Q1354" s="1" t="s">
        <v>24874</v>
      </c>
      <c r="R1354" s="1" t="s">
        <v>14151</v>
      </c>
      <c r="S1354" s="1" t="s">
        <v>1352</v>
      </c>
      <c r="T1354" s="1"/>
      <c r="U1354" s="1"/>
      <c r="V1354" s="1" t="s">
        <v>14163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6343</v>
      </c>
      <c r="G1355" s="1" t="s">
        <v>7948</v>
      </c>
      <c r="H1355" s="1" t="s">
        <v>9526</v>
      </c>
      <c r="I1355" s="1" t="s">
        <v>11132</v>
      </c>
      <c r="J1355" s="1"/>
      <c r="K1355" s="1" t="s">
        <v>24055</v>
      </c>
      <c r="L1355" s="1" t="s">
        <v>1353</v>
      </c>
      <c r="M1355" s="1" t="s">
        <v>12775</v>
      </c>
      <c r="N1355" s="1" t="s">
        <v>13094</v>
      </c>
      <c r="O1355" s="1" t="s">
        <v>1353</v>
      </c>
      <c r="P1355" s="1" t="s">
        <v>24094</v>
      </c>
      <c r="Q1355" s="1" t="s">
        <v>24875</v>
      </c>
      <c r="R1355" s="1" t="s">
        <v>14151</v>
      </c>
      <c r="S1355" s="1" t="s">
        <v>1353</v>
      </c>
      <c r="T1355" s="1"/>
      <c r="U1355" s="1"/>
      <c r="V1355" s="1" t="s">
        <v>14163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6344</v>
      </c>
      <c r="G1356" s="1" t="s">
        <v>7949</v>
      </c>
      <c r="H1356" s="1" t="s">
        <v>9527</v>
      </c>
      <c r="I1356" s="1" t="s">
        <v>11133</v>
      </c>
      <c r="J1356" s="1"/>
      <c r="K1356" s="1" t="s">
        <v>24055</v>
      </c>
      <c r="L1356" s="1" t="s">
        <v>1354</v>
      </c>
      <c r="M1356" s="1" t="s">
        <v>12776</v>
      </c>
      <c r="N1356" s="1" t="s">
        <v>13094</v>
      </c>
      <c r="O1356" s="1" t="s">
        <v>1354</v>
      </c>
      <c r="P1356" s="1" t="s">
        <v>24094</v>
      </c>
      <c r="Q1356" s="1" t="s">
        <v>24876</v>
      </c>
      <c r="R1356" s="1" t="s">
        <v>14151</v>
      </c>
      <c r="S1356" s="1" t="s">
        <v>1354</v>
      </c>
      <c r="T1356" s="1"/>
      <c r="U1356" s="1"/>
      <c r="V1356" s="1" t="s">
        <v>14163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6345</v>
      </c>
      <c r="G1357" s="1" t="s">
        <v>7950</v>
      </c>
      <c r="H1357" s="1" t="s">
        <v>9516</v>
      </c>
      <c r="I1357" s="1" t="s">
        <v>11134</v>
      </c>
      <c r="J1357" s="1"/>
      <c r="K1357" s="1" t="s">
        <v>24055</v>
      </c>
      <c r="L1357" s="1" t="s">
        <v>1355</v>
      </c>
      <c r="M1357" s="1" t="s">
        <v>12777</v>
      </c>
      <c r="N1357" s="1" t="s">
        <v>13094</v>
      </c>
      <c r="O1357" s="1" t="s">
        <v>1355</v>
      </c>
      <c r="P1357" s="1" t="s">
        <v>24094</v>
      </c>
      <c r="Q1357" s="1" t="s">
        <v>24865</v>
      </c>
      <c r="R1357" s="1" t="s">
        <v>14151</v>
      </c>
      <c r="S1357" s="1" t="s">
        <v>1355</v>
      </c>
      <c r="T1357" s="1"/>
      <c r="U1357" s="1"/>
      <c r="V1357" s="1" t="s">
        <v>14163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21678</v>
      </c>
      <c r="F1358" s="1" t="s">
        <v>22465</v>
      </c>
      <c r="G1358" s="1" t="s">
        <v>23259</v>
      </c>
      <c r="H1358" s="1" t="s">
        <v>24036</v>
      </c>
      <c r="I1358" s="1" t="s">
        <v>11135</v>
      </c>
      <c r="J1358" s="1"/>
      <c r="K1358" s="1" t="s">
        <v>24055</v>
      </c>
      <c r="L1358" s="1" t="s">
        <v>1356</v>
      </c>
      <c r="M1358" s="1" t="s">
        <v>12778</v>
      </c>
      <c r="N1358" s="1" t="s">
        <v>13094</v>
      </c>
      <c r="O1358" s="1" t="s">
        <v>1356</v>
      </c>
      <c r="P1358" s="1" t="s">
        <v>24094</v>
      </c>
      <c r="Q1358" s="1" t="s">
        <v>24877</v>
      </c>
      <c r="R1358" s="1" t="s">
        <v>14151</v>
      </c>
      <c r="S1358" s="1" t="s">
        <v>1356</v>
      </c>
      <c r="T1358" s="1"/>
      <c r="U1358" s="1"/>
      <c r="V1358" s="1" t="s">
        <v>14163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6347</v>
      </c>
      <c r="G1359" s="1" t="s">
        <v>7952</v>
      </c>
      <c r="H1359" s="1" t="s">
        <v>9529</v>
      </c>
      <c r="I1359" s="1" t="s">
        <v>11136</v>
      </c>
      <c r="J1359" s="1"/>
      <c r="K1359" s="1" t="s">
        <v>24055</v>
      </c>
      <c r="L1359" s="1" t="s">
        <v>1357</v>
      </c>
      <c r="M1359" s="1" t="s">
        <v>12779</v>
      </c>
      <c r="N1359" s="1" t="s">
        <v>13094</v>
      </c>
      <c r="O1359" s="1" t="s">
        <v>1357</v>
      </c>
      <c r="P1359" s="1" t="s">
        <v>24094</v>
      </c>
      <c r="Q1359" s="1" t="s">
        <v>24878</v>
      </c>
      <c r="R1359" s="1" t="s">
        <v>14151</v>
      </c>
      <c r="S1359" s="1" t="s">
        <v>1357</v>
      </c>
      <c r="T1359" s="1"/>
      <c r="U1359" s="1"/>
      <c r="V1359" s="1" t="s">
        <v>14163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6348</v>
      </c>
      <c r="G1360" s="1" t="s">
        <v>7953</v>
      </c>
      <c r="H1360" s="1" t="s">
        <v>9530</v>
      </c>
      <c r="I1360" s="1" t="s">
        <v>11137</v>
      </c>
      <c r="J1360" s="1"/>
      <c r="K1360" s="1" t="s">
        <v>24055</v>
      </c>
      <c r="L1360" s="1" t="s">
        <v>1358</v>
      </c>
      <c r="M1360" s="1" t="s">
        <v>12780</v>
      </c>
      <c r="N1360" s="1" t="s">
        <v>13094</v>
      </c>
      <c r="O1360" s="1" t="s">
        <v>1358</v>
      </c>
      <c r="P1360" s="1" t="s">
        <v>24094</v>
      </c>
      <c r="Q1360" s="1" t="s">
        <v>24879</v>
      </c>
      <c r="R1360" s="1" t="s">
        <v>14151</v>
      </c>
      <c r="S1360" s="1" t="s">
        <v>1358</v>
      </c>
      <c r="T1360" s="1"/>
      <c r="U1360" s="1"/>
      <c r="V1360" s="1" t="s">
        <v>14163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17106</v>
      </c>
      <c r="F1361" s="1" t="s">
        <v>18166</v>
      </c>
      <c r="G1361" s="1" t="s">
        <v>19227</v>
      </c>
      <c r="H1361" s="1" t="s">
        <v>20267</v>
      </c>
      <c r="I1361" s="1" t="s">
        <v>11138</v>
      </c>
      <c r="J1361" s="1"/>
      <c r="K1361" s="1" t="s">
        <v>24055</v>
      </c>
      <c r="L1361" s="1" t="s">
        <v>1359</v>
      </c>
      <c r="M1361" s="1" t="s">
        <v>12781</v>
      </c>
      <c r="N1361" s="1" t="s">
        <v>13094</v>
      </c>
      <c r="O1361" s="1" t="s">
        <v>1359</v>
      </c>
      <c r="P1361" s="1" t="s">
        <v>24094</v>
      </c>
      <c r="Q1361" s="1" t="s">
        <v>24880</v>
      </c>
      <c r="R1361" s="1" t="s">
        <v>14151</v>
      </c>
      <c r="S1361" s="1" t="s">
        <v>1359</v>
      </c>
      <c r="T1361" s="1"/>
      <c r="U1361" s="1"/>
      <c r="V1361" s="1" t="s">
        <v>14163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21679</v>
      </c>
      <c r="F1362" s="1" t="s">
        <v>22466</v>
      </c>
      <c r="G1362" s="1" t="s">
        <v>23260</v>
      </c>
      <c r="H1362" s="1" t="s">
        <v>24037</v>
      </c>
      <c r="I1362" s="1" t="s">
        <v>11139</v>
      </c>
      <c r="J1362" s="1"/>
      <c r="K1362" s="1" t="s">
        <v>24055</v>
      </c>
      <c r="L1362" s="1" t="s">
        <v>1360</v>
      </c>
      <c r="M1362" s="1" t="s">
        <v>12782</v>
      </c>
      <c r="N1362" s="1" t="s">
        <v>13094</v>
      </c>
      <c r="O1362" s="1" t="s">
        <v>1360</v>
      </c>
      <c r="P1362" s="1" t="s">
        <v>24094</v>
      </c>
      <c r="Q1362" s="1" t="s">
        <v>24881</v>
      </c>
      <c r="R1362" s="1" t="s">
        <v>14151</v>
      </c>
      <c r="S1362" s="1" t="s">
        <v>1360</v>
      </c>
      <c r="T1362" s="1"/>
      <c r="U1362" s="1"/>
      <c r="V1362" s="1" t="s">
        <v>14163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21680</v>
      </c>
      <c r="F1363" s="1" t="s">
        <v>22467</v>
      </c>
      <c r="G1363" s="1" t="s">
        <v>23261</v>
      </c>
      <c r="H1363" s="1" t="s">
        <v>24038</v>
      </c>
      <c r="I1363" s="1" t="s">
        <v>11140</v>
      </c>
      <c r="J1363" s="1"/>
      <c r="K1363" s="1" t="s">
        <v>24055</v>
      </c>
      <c r="L1363" s="1" t="s">
        <v>1361</v>
      </c>
      <c r="M1363" s="1" t="s">
        <v>12783</v>
      </c>
      <c r="N1363" s="1" t="s">
        <v>13094</v>
      </c>
      <c r="O1363" s="1" t="s">
        <v>1361</v>
      </c>
      <c r="P1363" s="1" t="s">
        <v>24094</v>
      </c>
      <c r="Q1363" s="1" t="s">
        <v>24882</v>
      </c>
      <c r="R1363" s="1" t="s">
        <v>14151</v>
      </c>
      <c r="S1363" s="1" t="s">
        <v>1361</v>
      </c>
      <c r="T1363" s="1"/>
      <c r="U1363" s="1"/>
      <c r="V1363" s="1" t="s">
        <v>14163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17107</v>
      </c>
      <c r="F1364" s="1" t="s">
        <v>18167</v>
      </c>
      <c r="G1364" s="1" t="s">
        <v>19228</v>
      </c>
      <c r="H1364" s="1" t="s">
        <v>20268</v>
      </c>
      <c r="I1364" s="1" t="s">
        <v>11141</v>
      </c>
      <c r="J1364" s="1"/>
      <c r="K1364" s="1" t="s">
        <v>24055</v>
      </c>
      <c r="L1364" s="1" t="s">
        <v>1362</v>
      </c>
      <c r="M1364" s="1" t="s">
        <v>12784</v>
      </c>
      <c r="N1364" s="1" t="s">
        <v>13094</v>
      </c>
      <c r="O1364" s="1" t="s">
        <v>1362</v>
      </c>
      <c r="P1364" s="1" t="s">
        <v>24094</v>
      </c>
      <c r="Q1364" s="1" t="s">
        <v>24883</v>
      </c>
      <c r="R1364" s="1" t="s">
        <v>14151</v>
      </c>
      <c r="S1364" s="1" t="s">
        <v>1362</v>
      </c>
      <c r="T1364" s="1"/>
      <c r="U1364" s="1"/>
      <c r="V1364" s="1" t="s">
        <v>14163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6353</v>
      </c>
      <c r="G1365" s="1" t="s">
        <v>7958</v>
      </c>
      <c r="H1365" s="1" t="s">
        <v>9535</v>
      </c>
      <c r="I1365" s="1" t="s">
        <v>11142</v>
      </c>
      <c r="J1365" s="1"/>
      <c r="K1365" s="1" t="s">
        <v>24055</v>
      </c>
      <c r="L1365" s="1" t="s">
        <v>1363</v>
      </c>
      <c r="M1365" s="1" t="s">
        <v>12785</v>
      </c>
      <c r="N1365" s="1" t="s">
        <v>13094</v>
      </c>
      <c r="O1365" s="1" t="s">
        <v>1363</v>
      </c>
      <c r="P1365" s="1" t="s">
        <v>24094</v>
      </c>
      <c r="Q1365" s="1" t="s">
        <v>24884</v>
      </c>
      <c r="R1365" s="1" t="s">
        <v>14151</v>
      </c>
      <c r="S1365" s="1" t="s">
        <v>1363</v>
      </c>
      <c r="T1365" s="1"/>
      <c r="U1365" s="1"/>
      <c r="V1365" s="1" t="s">
        <v>14163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6354</v>
      </c>
      <c r="G1366" s="1" t="s">
        <v>7959</v>
      </c>
      <c r="H1366" s="1" t="s">
        <v>9536</v>
      </c>
      <c r="I1366" s="1" t="s">
        <v>11143</v>
      </c>
      <c r="J1366" s="1"/>
      <c r="K1366" s="1" t="s">
        <v>24055</v>
      </c>
      <c r="L1366" s="1" t="s">
        <v>1364</v>
      </c>
      <c r="M1366" s="1" t="s">
        <v>12786</v>
      </c>
      <c r="N1366" s="1" t="s">
        <v>13094</v>
      </c>
      <c r="O1366" s="1" t="s">
        <v>1364</v>
      </c>
      <c r="P1366" s="1" t="s">
        <v>24094</v>
      </c>
      <c r="Q1366" s="1" t="s">
        <v>24885</v>
      </c>
      <c r="R1366" s="1" t="s">
        <v>14151</v>
      </c>
      <c r="S1366" s="1" t="s">
        <v>1364</v>
      </c>
      <c r="T1366" s="1"/>
      <c r="U1366" s="1"/>
      <c r="V1366" s="1" t="s">
        <v>14163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6355</v>
      </c>
      <c r="G1367" s="1" t="s">
        <v>7960</v>
      </c>
      <c r="H1367" s="1" t="s">
        <v>9537</v>
      </c>
      <c r="I1367" s="1" t="s">
        <v>11144</v>
      </c>
      <c r="J1367" s="1"/>
      <c r="K1367" s="1" t="s">
        <v>24055</v>
      </c>
      <c r="L1367" s="1" t="s">
        <v>1365</v>
      </c>
      <c r="M1367" s="1" t="s">
        <v>12787</v>
      </c>
      <c r="N1367" s="1" t="s">
        <v>13094</v>
      </c>
      <c r="O1367" s="1" t="s">
        <v>1365</v>
      </c>
      <c r="P1367" s="1" t="s">
        <v>24094</v>
      </c>
      <c r="Q1367" s="1" t="s">
        <v>24886</v>
      </c>
      <c r="R1367" s="1" t="s">
        <v>14151</v>
      </c>
      <c r="S1367" s="1" t="s">
        <v>1365</v>
      </c>
      <c r="T1367" s="1"/>
      <c r="U1367" s="1"/>
      <c r="V1367" s="1" t="s">
        <v>14163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6356</v>
      </c>
      <c r="G1368" s="1" t="s">
        <v>7961</v>
      </c>
      <c r="H1368" s="1" t="s">
        <v>9538</v>
      </c>
      <c r="I1368" s="1" t="s">
        <v>11145</v>
      </c>
      <c r="J1368" s="1"/>
      <c r="K1368" s="1" t="s">
        <v>24055</v>
      </c>
      <c r="L1368" s="1" t="s">
        <v>1366</v>
      </c>
      <c r="M1368" s="1" t="s">
        <v>12788</v>
      </c>
      <c r="N1368" s="1" t="s">
        <v>13094</v>
      </c>
      <c r="O1368" s="1" t="s">
        <v>1366</v>
      </c>
      <c r="P1368" s="1" t="s">
        <v>24094</v>
      </c>
      <c r="Q1368" s="1" t="s">
        <v>24887</v>
      </c>
      <c r="R1368" s="1" t="s">
        <v>14151</v>
      </c>
      <c r="S1368" s="1" t="s">
        <v>1366</v>
      </c>
      <c r="T1368" s="1"/>
      <c r="U1368" s="1"/>
      <c r="V1368" s="1" t="s">
        <v>14163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21681</v>
      </c>
      <c r="F1369" s="1" t="s">
        <v>22468</v>
      </c>
      <c r="G1369" s="1" t="s">
        <v>23262</v>
      </c>
      <c r="H1369" s="1" t="s">
        <v>22468</v>
      </c>
      <c r="I1369" s="1" t="s">
        <v>11146</v>
      </c>
      <c r="J1369" s="1"/>
      <c r="K1369" s="1" t="s">
        <v>24055</v>
      </c>
      <c r="L1369" s="1" t="s">
        <v>1367</v>
      </c>
      <c r="M1369" s="1" t="s">
        <v>12789</v>
      </c>
      <c r="N1369" s="1" t="s">
        <v>13094</v>
      </c>
      <c r="O1369" s="1" t="s">
        <v>1367</v>
      </c>
      <c r="P1369" s="1" t="s">
        <v>24094</v>
      </c>
      <c r="Q1369" s="1" t="s">
        <v>24888</v>
      </c>
      <c r="R1369" s="1" t="s">
        <v>14151</v>
      </c>
      <c r="S1369" s="1" t="s">
        <v>1367</v>
      </c>
      <c r="T1369" s="1"/>
      <c r="U1369" s="1"/>
      <c r="V1369" s="1" t="s">
        <v>14163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6358</v>
      </c>
      <c r="G1370" s="1" t="s">
        <v>7963</v>
      </c>
      <c r="H1370" s="1" t="s">
        <v>9540</v>
      </c>
      <c r="I1370" s="1" t="s">
        <v>11147</v>
      </c>
      <c r="J1370" s="1"/>
      <c r="K1370" s="1" t="s">
        <v>24055</v>
      </c>
      <c r="L1370" s="1" t="s">
        <v>1368</v>
      </c>
      <c r="M1370" s="1" t="s">
        <v>12790</v>
      </c>
      <c r="N1370" s="1" t="s">
        <v>13094</v>
      </c>
      <c r="O1370" s="1" t="s">
        <v>1368</v>
      </c>
      <c r="P1370" s="1" t="s">
        <v>24094</v>
      </c>
      <c r="Q1370" s="1" t="s">
        <v>24889</v>
      </c>
      <c r="R1370" s="1" t="s">
        <v>14151</v>
      </c>
      <c r="S1370" s="1" t="s">
        <v>1368</v>
      </c>
      <c r="T1370" s="1"/>
      <c r="U1370" s="1"/>
      <c r="V1370" s="1" t="s">
        <v>14163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17111</v>
      </c>
      <c r="F1371" s="1" t="s">
        <v>18171</v>
      </c>
      <c r="G1371" s="1" t="s">
        <v>19232</v>
      </c>
      <c r="H1371" s="1" t="s">
        <v>20271</v>
      </c>
      <c r="I1371" s="1" t="s">
        <v>11148</v>
      </c>
      <c r="J1371" s="1"/>
      <c r="K1371" s="1" t="s">
        <v>24055</v>
      </c>
      <c r="L1371" s="1" t="s">
        <v>1369</v>
      </c>
      <c r="M1371" s="1" t="s">
        <v>12791</v>
      </c>
      <c r="N1371" s="1" t="s">
        <v>13094</v>
      </c>
      <c r="O1371" s="1" t="s">
        <v>1369</v>
      </c>
      <c r="P1371" s="1" t="s">
        <v>24094</v>
      </c>
      <c r="Q1371" s="1" t="s">
        <v>24890</v>
      </c>
      <c r="R1371" s="1" t="s">
        <v>14151</v>
      </c>
      <c r="S1371" s="1" t="s">
        <v>1369</v>
      </c>
      <c r="T1371" s="1"/>
      <c r="U1371" s="1"/>
      <c r="V1371" s="1" t="s">
        <v>14163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6360</v>
      </c>
      <c r="G1372" s="1" t="s">
        <v>7965</v>
      </c>
      <c r="H1372" s="1" t="s">
        <v>9542</v>
      </c>
      <c r="I1372" s="1" t="s">
        <v>11149</v>
      </c>
      <c r="J1372" s="1"/>
      <c r="K1372" s="1" t="s">
        <v>24055</v>
      </c>
      <c r="L1372" s="1" t="s">
        <v>1370</v>
      </c>
      <c r="M1372" s="1" t="s">
        <v>12792</v>
      </c>
      <c r="N1372" s="1" t="s">
        <v>13094</v>
      </c>
      <c r="O1372" s="1" t="s">
        <v>1370</v>
      </c>
      <c r="P1372" s="1" t="s">
        <v>24094</v>
      </c>
      <c r="Q1372" s="1" t="s">
        <v>24891</v>
      </c>
      <c r="R1372" s="1" t="s">
        <v>14151</v>
      </c>
      <c r="S1372" s="1" t="s">
        <v>1370</v>
      </c>
      <c r="T1372" s="1"/>
      <c r="U1372" s="1"/>
      <c r="V1372" s="1" t="s">
        <v>14163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21682</v>
      </c>
      <c r="F1373" s="1" t="s">
        <v>22469</v>
      </c>
      <c r="G1373" s="1" t="s">
        <v>23263</v>
      </c>
      <c r="H1373" s="1" t="s">
        <v>24039</v>
      </c>
      <c r="I1373" s="1" t="s">
        <v>11150</v>
      </c>
      <c r="J1373" s="1"/>
      <c r="K1373" s="1" t="s">
        <v>24055</v>
      </c>
      <c r="L1373" s="1" t="s">
        <v>1371</v>
      </c>
      <c r="M1373" s="1" t="s">
        <v>12793</v>
      </c>
      <c r="N1373" s="1" t="s">
        <v>13094</v>
      </c>
      <c r="O1373" s="1" t="s">
        <v>1371</v>
      </c>
      <c r="P1373" s="1" t="s">
        <v>24094</v>
      </c>
      <c r="Q1373" s="1" t="s">
        <v>24892</v>
      </c>
      <c r="R1373" s="1" t="s">
        <v>14151</v>
      </c>
      <c r="S1373" s="1" t="s">
        <v>1371</v>
      </c>
      <c r="T1373" s="1"/>
      <c r="U1373" s="1"/>
      <c r="V1373" s="1" t="s">
        <v>14163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21683</v>
      </c>
      <c r="F1374" s="1" t="s">
        <v>22470</v>
      </c>
      <c r="G1374" s="1" t="s">
        <v>23264</v>
      </c>
      <c r="H1374" s="1" t="s">
        <v>24040</v>
      </c>
      <c r="I1374" s="1" t="s">
        <v>11151</v>
      </c>
      <c r="J1374" s="1"/>
      <c r="K1374" s="1" t="s">
        <v>24055</v>
      </c>
      <c r="L1374" s="1" t="s">
        <v>1372</v>
      </c>
      <c r="M1374" s="1" t="s">
        <v>12794</v>
      </c>
      <c r="N1374" s="1" t="s">
        <v>13094</v>
      </c>
      <c r="O1374" s="1" t="s">
        <v>1372</v>
      </c>
      <c r="P1374" s="1" t="s">
        <v>24094</v>
      </c>
      <c r="Q1374" s="1" t="s">
        <v>24893</v>
      </c>
      <c r="R1374" s="1" t="s">
        <v>14151</v>
      </c>
      <c r="S1374" s="1" t="s">
        <v>1372</v>
      </c>
      <c r="T1374" s="1"/>
      <c r="U1374" s="1"/>
      <c r="V1374" s="1" t="s">
        <v>14163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6363</v>
      </c>
      <c r="G1375" s="1" t="s">
        <v>7968</v>
      </c>
      <c r="H1375" s="1" t="s">
        <v>9545</v>
      </c>
      <c r="I1375" s="1" t="s">
        <v>11152</v>
      </c>
      <c r="J1375" s="1"/>
      <c r="K1375" s="1" t="s">
        <v>24055</v>
      </c>
      <c r="L1375" s="1" t="s">
        <v>1373</v>
      </c>
      <c r="M1375" s="1" t="s">
        <v>12795</v>
      </c>
      <c r="N1375" s="1" t="s">
        <v>13094</v>
      </c>
      <c r="O1375" s="1" t="s">
        <v>1373</v>
      </c>
      <c r="P1375" s="1" t="s">
        <v>24094</v>
      </c>
      <c r="Q1375" s="1" t="s">
        <v>24894</v>
      </c>
      <c r="R1375" s="1" t="s">
        <v>14151</v>
      </c>
      <c r="S1375" s="1" t="s">
        <v>1373</v>
      </c>
      <c r="T1375" s="1"/>
      <c r="U1375" s="1"/>
      <c r="V1375" s="1" t="s">
        <v>14163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6364</v>
      </c>
      <c r="G1376" s="1" t="s">
        <v>7969</v>
      </c>
      <c r="H1376" s="1" t="s">
        <v>9546</v>
      </c>
      <c r="I1376" s="1" t="s">
        <v>11153</v>
      </c>
      <c r="J1376" s="1"/>
      <c r="K1376" s="1" t="s">
        <v>24055</v>
      </c>
      <c r="L1376" s="1" t="s">
        <v>1374</v>
      </c>
      <c r="M1376" s="1" t="s">
        <v>12796</v>
      </c>
      <c r="N1376" s="1" t="s">
        <v>13094</v>
      </c>
      <c r="O1376" s="1" t="s">
        <v>1374</v>
      </c>
      <c r="P1376" s="1" t="s">
        <v>24094</v>
      </c>
      <c r="Q1376" s="1" t="s">
        <v>24895</v>
      </c>
      <c r="R1376" s="1" t="s">
        <v>14151</v>
      </c>
      <c r="S1376" s="1" t="s">
        <v>1374</v>
      </c>
      <c r="T1376" s="1"/>
      <c r="U1376" s="1"/>
      <c r="V1376" s="1" t="s">
        <v>14163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6365</v>
      </c>
      <c r="G1377" s="1" t="s">
        <v>7970</v>
      </c>
      <c r="H1377" s="1" t="s">
        <v>9547</v>
      </c>
      <c r="I1377" s="1" t="s">
        <v>11154</v>
      </c>
      <c r="J1377" s="1"/>
      <c r="K1377" s="1" t="s">
        <v>24055</v>
      </c>
      <c r="L1377" s="1" t="s">
        <v>1375</v>
      </c>
      <c r="M1377" s="1" t="s">
        <v>12797</v>
      </c>
      <c r="N1377" s="1" t="s">
        <v>13094</v>
      </c>
      <c r="O1377" s="1" t="s">
        <v>1375</v>
      </c>
      <c r="P1377" s="1" t="s">
        <v>24094</v>
      </c>
      <c r="Q1377" s="1" t="s">
        <v>24896</v>
      </c>
      <c r="R1377" s="1" t="s">
        <v>14151</v>
      </c>
      <c r="S1377" s="1" t="s">
        <v>1375</v>
      </c>
      <c r="T1377" s="1"/>
      <c r="U1377" s="1"/>
      <c r="V1377" s="1" t="s">
        <v>14163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4762</v>
      </c>
      <c r="G1378" s="1" t="s">
        <v>7971</v>
      </c>
      <c r="H1378" s="1" t="s">
        <v>9548</v>
      </c>
      <c r="I1378" s="1" t="s">
        <v>11155</v>
      </c>
      <c r="J1378" s="1"/>
      <c r="K1378" s="1" t="s">
        <v>24055</v>
      </c>
      <c r="L1378" s="1" t="s">
        <v>1376</v>
      </c>
      <c r="M1378" s="1" t="s">
        <v>12798</v>
      </c>
      <c r="N1378" s="1" t="s">
        <v>13094</v>
      </c>
      <c r="O1378" s="1" t="s">
        <v>1376</v>
      </c>
      <c r="P1378" s="1" t="s">
        <v>24094</v>
      </c>
      <c r="Q1378" s="1" t="s">
        <v>24897</v>
      </c>
      <c r="R1378" s="1" t="s">
        <v>14151</v>
      </c>
      <c r="S1378" s="1" t="s">
        <v>1376</v>
      </c>
      <c r="T1378" s="1"/>
      <c r="U1378" s="1"/>
      <c r="V1378" s="1" t="s">
        <v>14163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6366</v>
      </c>
      <c r="G1379" s="1" t="s">
        <v>7972</v>
      </c>
      <c r="H1379" s="1" t="s">
        <v>9549</v>
      </c>
      <c r="I1379" s="1" t="s">
        <v>11156</v>
      </c>
      <c r="J1379" s="1"/>
      <c r="K1379" s="1" t="s">
        <v>24055</v>
      </c>
      <c r="L1379" s="1" t="s">
        <v>1377</v>
      </c>
      <c r="M1379" s="1" t="s">
        <v>12799</v>
      </c>
      <c r="N1379" s="1" t="s">
        <v>13094</v>
      </c>
      <c r="O1379" s="1" t="s">
        <v>1377</v>
      </c>
      <c r="P1379" s="1" t="s">
        <v>24095</v>
      </c>
      <c r="Q1379" s="1" t="s">
        <v>24095</v>
      </c>
      <c r="R1379" s="1" t="s">
        <v>14151</v>
      </c>
      <c r="S1379" s="1" t="s">
        <v>1377</v>
      </c>
      <c r="T1379" s="1"/>
      <c r="U1379" s="1" t="s">
        <v>15835</v>
      </c>
      <c r="V1379" s="1" t="s">
        <v>14163</v>
      </c>
      <c r="W1379" s="1" t="s">
        <v>1377</v>
      </c>
      <c r="X1379" s="1" t="s">
        <v>25124</v>
      </c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21684</v>
      </c>
      <c r="F1380" s="1" t="s">
        <v>22471</v>
      </c>
      <c r="G1380" s="1" t="s">
        <v>23265</v>
      </c>
      <c r="H1380" s="1" t="s">
        <v>24041</v>
      </c>
      <c r="I1380" s="1" t="s">
        <v>11157</v>
      </c>
      <c r="J1380" s="1"/>
      <c r="K1380" s="1" t="s">
        <v>24055</v>
      </c>
      <c r="L1380" s="1" t="s">
        <v>1378</v>
      </c>
      <c r="M1380" s="1" t="s">
        <v>12800</v>
      </c>
      <c r="N1380" s="1" t="s">
        <v>13094</v>
      </c>
      <c r="O1380" s="1" t="s">
        <v>1378</v>
      </c>
      <c r="P1380" s="1" t="s">
        <v>24095</v>
      </c>
      <c r="Q1380" s="1" t="s">
        <v>24095</v>
      </c>
      <c r="R1380" s="1" t="s">
        <v>14151</v>
      </c>
      <c r="S1380" s="1" t="s">
        <v>1378</v>
      </c>
      <c r="T1380" s="1"/>
      <c r="U1380" s="1"/>
      <c r="V1380" s="1" t="s">
        <v>14163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6368</v>
      </c>
      <c r="G1381" s="1" t="s">
        <v>7974</v>
      </c>
      <c r="H1381" s="1" t="s">
        <v>9551</v>
      </c>
      <c r="I1381" s="1" t="s">
        <v>11158</v>
      </c>
      <c r="J1381" s="1"/>
      <c r="K1381" s="1" t="s">
        <v>24055</v>
      </c>
      <c r="L1381" s="1" t="s">
        <v>1379</v>
      </c>
      <c r="M1381" s="1" t="s">
        <v>12801</v>
      </c>
      <c r="N1381" s="1" t="s">
        <v>13094</v>
      </c>
      <c r="O1381" s="1" t="s">
        <v>1379</v>
      </c>
      <c r="P1381" s="1" t="s">
        <v>24095</v>
      </c>
      <c r="Q1381" s="1" t="s">
        <v>24095</v>
      </c>
      <c r="R1381" s="1" t="s">
        <v>14151</v>
      </c>
      <c r="S1381" s="1" t="s">
        <v>1379</v>
      </c>
      <c r="T1381" s="1"/>
      <c r="U1381" s="1"/>
      <c r="V1381" s="1" t="s">
        <v>14163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6369</v>
      </c>
      <c r="G1382" s="1" t="s">
        <v>7975</v>
      </c>
      <c r="H1382" s="1" t="s">
        <v>9552</v>
      </c>
      <c r="I1382" s="1" t="s">
        <v>11159</v>
      </c>
      <c r="J1382" s="1"/>
      <c r="K1382" s="1" t="s">
        <v>24055</v>
      </c>
      <c r="L1382" s="1" t="s">
        <v>1380</v>
      </c>
      <c r="M1382" s="1" t="s">
        <v>12802</v>
      </c>
      <c r="N1382" s="1" t="s">
        <v>13094</v>
      </c>
      <c r="O1382" s="1" t="s">
        <v>1380</v>
      </c>
      <c r="P1382" s="1" t="s">
        <v>24095</v>
      </c>
      <c r="Q1382" s="1" t="s">
        <v>24095</v>
      </c>
      <c r="R1382" s="1" t="s">
        <v>14151</v>
      </c>
      <c r="S1382" s="1" t="s">
        <v>1380</v>
      </c>
      <c r="T1382" s="1"/>
      <c r="U1382" s="1"/>
      <c r="V1382" s="1" t="s">
        <v>14163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21685</v>
      </c>
      <c r="F1383" s="1" t="s">
        <v>22472</v>
      </c>
      <c r="G1383" s="1" t="s">
        <v>23266</v>
      </c>
      <c r="H1383" s="1" t="s">
        <v>24042</v>
      </c>
      <c r="I1383" s="1" t="s">
        <v>11160</v>
      </c>
      <c r="J1383" s="1"/>
      <c r="K1383" s="1" t="s">
        <v>24055</v>
      </c>
      <c r="L1383" s="1" t="s">
        <v>1381</v>
      </c>
      <c r="M1383" s="1" t="s">
        <v>12803</v>
      </c>
      <c r="N1383" s="1" t="s">
        <v>13094</v>
      </c>
      <c r="O1383" s="1" t="s">
        <v>1381</v>
      </c>
      <c r="P1383" s="1" t="s">
        <v>24095</v>
      </c>
      <c r="Q1383" s="1" t="s">
        <v>24095</v>
      </c>
      <c r="R1383" s="1" t="s">
        <v>14151</v>
      </c>
      <c r="S1383" s="1" t="s">
        <v>1381</v>
      </c>
      <c r="T1383" s="1"/>
      <c r="U1383" s="1"/>
      <c r="V1383" s="1" t="s">
        <v>14163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6371</v>
      </c>
      <c r="G1384" s="1" t="s">
        <v>7977</v>
      </c>
      <c r="H1384" s="1" t="s">
        <v>9554</v>
      </c>
      <c r="I1384" s="1" t="s">
        <v>11161</v>
      </c>
      <c r="J1384" s="1"/>
      <c r="K1384" s="1" t="s">
        <v>24055</v>
      </c>
      <c r="L1384" s="1" t="s">
        <v>1382</v>
      </c>
      <c r="M1384" s="1" t="s">
        <v>12804</v>
      </c>
      <c r="N1384" s="1" t="s">
        <v>13094</v>
      </c>
      <c r="O1384" s="1" t="s">
        <v>1382</v>
      </c>
      <c r="P1384" s="1" t="s">
        <v>24095</v>
      </c>
      <c r="Q1384" s="1" t="s">
        <v>24095</v>
      </c>
      <c r="R1384" s="1" t="s">
        <v>14151</v>
      </c>
      <c r="S1384" s="1" t="s">
        <v>1382</v>
      </c>
      <c r="T1384" s="1"/>
      <c r="U1384" s="1"/>
      <c r="V1384" s="1" t="s">
        <v>14163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21686</v>
      </c>
      <c r="F1385" s="1" t="s">
        <v>22473</v>
      </c>
      <c r="G1385" s="1" t="s">
        <v>23267</v>
      </c>
      <c r="H1385" s="1" t="s">
        <v>24043</v>
      </c>
      <c r="I1385" s="1" t="s">
        <v>11162</v>
      </c>
      <c r="J1385" s="1"/>
      <c r="K1385" s="1" t="s">
        <v>24055</v>
      </c>
      <c r="L1385" s="1" t="s">
        <v>1383</v>
      </c>
      <c r="M1385" s="1" t="s">
        <v>12805</v>
      </c>
      <c r="N1385" s="1" t="s">
        <v>13094</v>
      </c>
      <c r="O1385" s="1" t="s">
        <v>1383</v>
      </c>
      <c r="P1385" s="1" t="s">
        <v>24095</v>
      </c>
      <c r="Q1385" s="1" t="s">
        <v>24095</v>
      </c>
      <c r="R1385" s="1" t="s">
        <v>14151</v>
      </c>
      <c r="S1385" s="1" t="s">
        <v>1383</v>
      </c>
      <c r="T1385" s="1"/>
      <c r="U1385" s="1"/>
      <c r="V1385" s="1" t="s">
        <v>14163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6373</v>
      </c>
      <c r="G1386" s="1" t="s">
        <v>7979</v>
      </c>
      <c r="H1386" s="1" t="s">
        <v>9556</v>
      </c>
      <c r="I1386" s="1" t="s">
        <v>10314</v>
      </c>
      <c r="J1386" s="1"/>
      <c r="K1386" s="1" t="s">
        <v>24055</v>
      </c>
      <c r="L1386" s="1" t="s">
        <v>1384</v>
      </c>
      <c r="M1386" s="1" t="s">
        <v>12806</v>
      </c>
      <c r="N1386" s="1" t="s">
        <v>13094</v>
      </c>
      <c r="O1386" s="1" t="s">
        <v>1384</v>
      </c>
      <c r="P1386" s="1" t="s">
        <v>24095</v>
      </c>
      <c r="Q1386" s="1" t="s">
        <v>24095</v>
      </c>
      <c r="R1386" s="1" t="s">
        <v>14151</v>
      </c>
      <c r="S1386" s="1" t="s">
        <v>1384</v>
      </c>
      <c r="T1386" s="1"/>
      <c r="U1386" s="1"/>
      <c r="V1386" s="1" t="s">
        <v>14163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6374</v>
      </c>
      <c r="G1387" s="1" t="s">
        <v>7980</v>
      </c>
      <c r="H1387" s="1" t="s">
        <v>9557</v>
      </c>
      <c r="I1387" s="1" t="s">
        <v>11163</v>
      </c>
      <c r="J1387" s="1"/>
      <c r="K1387" s="1" t="s">
        <v>24055</v>
      </c>
      <c r="L1387" s="1" t="s">
        <v>1385</v>
      </c>
      <c r="M1387" s="1" t="s">
        <v>12807</v>
      </c>
      <c r="N1387" s="1" t="s">
        <v>13094</v>
      </c>
      <c r="O1387" s="1" t="s">
        <v>1385</v>
      </c>
      <c r="P1387" s="1" t="s">
        <v>24095</v>
      </c>
      <c r="Q1387" s="1" t="s">
        <v>24095</v>
      </c>
      <c r="R1387" s="1" t="s">
        <v>14151</v>
      </c>
      <c r="S1387" s="1" t="s">
        <v>1385</v>
      </c>
      <c r="T1387" s="1"/>
      <c r="U1387" s="1"/>
      <c r="V1387" s="1" t="s">
        <v>14163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4772</v>
      </c>
      <c r="G1388" s="1" t="s">
        <v>7981</v>
      </c>
      <c r="H1388" s="1" t="s">
        <v>9558</v>
      </c>
      <c r="I1388" s="1" t="s">
        <v>11164</v>
      </c>
      <c r="J1388" s="1"/>
      <c r="K1388" s="1" t="s">
        <v>24055</v>
      </c>
      <c r="L1388" s="1" t="s">
        <v>1386</v>
      </c>
      <c r="M1388" s="1" t="s">
        <v>12808</v>
      </c>
      <c r="N1388" s="1" t="s">
        <v>13094</v>
      </c>
      <c r="O1388" s="1" t="s">
        <v>1386</v>
      </c>
      <c r="P1388" s="1" t="s">
        <v>24095</v>
      </c>
      <c r="Q1388" s="1" t="s">
        <v>24095</v>
      </c>
      <c r="R1388" s="1" t="s">
        <v>14151</v>
      </c>
      <c r="S1388" s="1" t="s">
        <v>1386</v>
      </c>
      <c r="T1388" s="1"/>
      <c r="U1388" s="1"/>
      <c r="V1388" s="1" t="s">
        <v>14163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21687</v>
      </c>
      <c r="F1389" s="1" t="s">
        <v>22474</v>
      </c>
      <c r="G1389" s="1" t="s">
        <v>23268</v>
      </c>
      <c r="H1389" s="1" t="s">
        <v>24044</v>
      </c>
      <c r="I1389" s="1" t="s">
        <v>11165</v>
      </c>
      <c r="J1389" s="1"/>
      <c r="K1389" s="1" t="s">
        <v>24055</v>
      </c>
      <c r="L1389" s="1" t="s">
        <v>1387</v>
      </c>
      <c r="M1389" s="1" t="s">
        <v>12809</v>
      </c>
      <c r="N1389" s="1" t="s">
        <v>13094</v>
      </c>
      <c r="O1389" s="1" t="s">
        <v>1387</v>
      </c>
      <c r="P1389" s="1" t="s">
        <v>24095</v>
      </c>
      <c r="Q1389" s="1" t="s">
        <v>24095</v>
      </c>
      <c r="R1389" s="1" t="s">
        <v>14151</v>
      </c>
      <c r="S1389" s="1" t="s">
        <v>1387</v>
      </c>
      <c r="T1389" s="1"/>
      <c r="U1389" s="1"/>
      <c r="V1389" s="1" t="s">
        <v>14163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6376</v>
      </c>
      <c r="G1390" s="1" t="s">
        <v>7983</v>
      </c>
      <c r="H1390" s="1" t="s">
        <v>9560</v>
      </c>
      <c r="I1390" s="1" t="s">
        <v>11166</v>
      </c>
      <c r="J1390" s="1"/>
      <c r="K1390" s="1" t="s">
        <v>24055</v>
      </c>
      <c r="L1390" s="1" t="s">
        <v>1388</v>
      </c>
      <c r="M1390" s="1" t="s">
        <v>12810</v>
      </c>
      <c r="N1390" s="1" t="s">
        <v>13094</v>
      </c>
      <c r="O1390" s="1" t="s">
        <v>1388</v>
      </c>
      <c r="P1390" s="1" t="s">
        <v>24095</v>
      </c>
      <c r="Q1390" s="1" t="s">
        <v>24095</v>
      </c>
      <c r="R1390" s="1" t="s">
        <v>14151</v>
      </c>
      <c r="S1390" s="1" t="s">
        <v>1388</v>
      </c>
      <c r="T1390" s="1"/>
      <c r="U1390" s="1"/>
      <c r="V1390" s="1" t="s">
        <v>14163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6377</v>
      </c>
      <c r="G1391" s="1" t="s">
        <v>7984</v>
      </c>
      <c r="H1391" s="1" t="s">
        <v>9561</v>
      </c>
      <c r="I1391" s="1" t="s">
        <v>11167</v>
      </c>
      <c r="J1391" s="1"/>
      <c r="K1391" s="1" t="s">
        <v>24055</v>
      </c>
      <c r="L1391" s="1" t="s">
        <v>1389</v>
      </c>
      <c r="M1391" s="1" t="s">
        <v>12811</v>
      </c>
      <c r="N1391" s="1" t="s">
        <v>13094</v>
      </c>
      <c r="O1391" s="1" t="s">
        <v>1389</v>
      </c>
      <c r="P1391" s="1" t="s">
        <v>24095</v>
      </c>
      <c r="Q1391" s="1" t="s">
        <v>24095</v>
      </c>
      <c r="R1391" s="1" t="s">
        <v>14151</v>
      </c>
      <c r="S1391" s="1" t="s">
        <v>1389</v>
      </c>
      <c r="T1391" s="1"/>
      <c r="U1391" s="1"/>
      <c r="V1391" s="1" t="s">
        <v>14163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21688</v>
      </c>
      <c r="F1392" s="1" t="s">
        <v>22475</v>
      </c>
      <c r="G1392" s="1" t="s">
        <v>23269</v>
      </c>
      <c r="H1392" s="1" t="s">
        <v>24045</v>
      </c>
      <c r="I1392" s="1" t="s">
        <v>11168</v>
      </c>
      <c r="J1392" s="1"/>
      <c r="K1392" s="1" t="s">
        <v>24055</v>
      </c>
      <c r="L1392" s="1" t="s">
        <v>1390</v>
      </c>
      <c r="M1392" s="1" t="s">
        <v>12812</v>
      </c>
      <c r="N1392" s="1" t="s">
        <v>13094</v>
      </c>
      <c r="O1392" s="1" t="s">
        <v>1390</v>
      </c>
      <c r="P1392" s="1" t="s">
        <v>24095</v>
      </c>
      <c r="Q1392" s="1" t="s">
        <v>24095</v>
      </c>
      <c r="R1392" s="1" t="s">
        <v>14151</v>
      </c>
      <c r="S1392" s="1" t="s">
        <v>1390</v>
      </c>
      <c r="T1392" s="1"/>
      <c r="U1392" s="1"/>
      <c r="V1392" s="1" t="s">
        <v>14163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17120</v>
      </c>
      <c r="F1393" s="1" t="s">
        <v>18180</v>
      </c>
      <c r="G1393" s="1" t="s">
        <v>19241</v>
      </c>
      <c r="H1393" s="1" t="s">
        <v>20280</v>
      </c>
      <c r="I1393" s="1" t="s">
        <v>11169</v>
      </c>
      <c r="J1393" s="1"/>
      <c r="K1393" s="1" t="s">
        <v>24055</v>
      </c>
      <c r="L1393" s="1" t="s">
        <v>1391</v>
      </c>
      <c r="M1393" s="1" t="s">
        <v>12813</v>
      </c>
      <c r="N1393" s="1" t="s">
        <v>13094</v>
      </c>
      <c r="O1393" s="1" t="s">
        <v>1391</v>
      </c>
      <c r="P1393" s="1" t="s">
        <v>24095</v>
      </c>
      <c r="Q1393" s="1" t="s">
        <v>24095</v>
      </c>
      <c r="R1393" s="1" t="s">
        <v>14151</v>
      </c>
      <c r="S1393" s="1" t="s">
        <v>1391</v>
      </c>
      <c r="T1393" s="1"/>
      <c r="U1393" s="1"/>
      <c r="V1393" s="1" t="s">
        <v>14163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21689</v>
      </c>
      <c r="F1394" s="1" t="s">
        <v>22476</v>
      </c>
      <c r="G1394" s="1" t="s">
        <v>23270</v>
      </c>
      <c r="H1394" s="1" t="s">
        <v>24046</v>
      </c>
      <c r="I1394" s="1" t="s">
        <v>11170</v>
      </c>
      <c r="J1394" s="1"/>
      <c r="K1394" s="1" t="s">
        <v>24055</v>
      </c>
      <c r="L1394" s="1" t="s">
        <v>1392</v>
      </c>
      <c r="M1394" s="1" t="s">
        <v>12814</v>
      </c>
      <c r="N1394" s="1" t="s">
        <v>13094</v>
      </c>
      <c r="O1394" s="1" t="s">
        <v>1392</v>
      </c>
      <c r="P1394" s="1" t="s">
        <v>24095</v>
      </c>
      <c r="Q1394" s="1" t="s">
        <v>24095</v>
      </c>
      <c r="R1394" s="1" t="s">
        <v>14151</v>
      </c>
      <c r="S1394" s="1" t="s">
        <v>1392</v>
      </c>
      <c r="T1394" s="1"/>
      <c r="U1394" s="1"/>
      <c r="V1394" s="1" t="s">
        <v>14163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21690</v>
      </c>
      <c r="F1395" s="1" t="s">
        <v>22477</v>
      </c>
      <c r="G1395" s="1" t="s">
        <v>23271</v>
      </c>
      <c r="H1395" s="1" t="s">
        <v>24047</v>
      </c>
      <c r="I1395" s="1" t="s">
        <v>11171</v>
      </c>
      <c r="J1395" s="1"/>
      <c r="K1395" s="1" t="s">
        <v>24055</v>
      </c>
      <c r="L1395" s="1" t="s">
        <v>1393</v>
      </c>
      <c r="M1395" s="1" t="s">
        <v>12815</v>
      </c>
      <c r="N1395" s="1" t="s">
        <v>13094</v>
      </c>
      <c r="O1395" s="1" t="s">
        <v>1393</v>
      </c>
      <c r="P1395" s="1" t="s">
        <v>24095</v>
      </c>
      <c r="Q1395" s="1" t="s">
        <v>24095</v>
      </c>
      <c r="R1395" s="1" t="s">
        <v>14151</v>
      </c>
      <c r="S1395" s="1" t="s">
        <v>1393</v>
      </c>
      <c r="T1395" s="1"/>
      <c r="U1395" s="1"/>
      <c r="V1395" s="1" t="s">
        <v>14163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21691</v>
      </c>
      <c r="F1396" s="1" t="s">
        <v>22478</v>
      </c>
      <c r="G1396" s="1" t="s">
        <v>23272</v>
      </c>
      <c r="H1396" s="1" t="s">
        <v>24048</v>
      </c>
      <c r="I1396" s="1" t="s">
        <v>11172</v>
      </c>
      <c r="J1396" s="1"/>
      <c r="K1396" s="1" t="s">
        <v>24055</v>
      </c>
      <c r="L1396" s="1" t="s">
        <v>1394</v>
      </c>
      <c r="M1396" s="1" t="s">
        <v>12816</v>
      </c>
      <c r="N1396" s="1" t="s">
        <v>13094</v>
      </c>
      <c r="O1396" s="1" t="s">
        <v>1394</v>
      </c>
      <c r="P1396" s="1" t="s">
        <v>24095</v>
      </c>
      <c r="Q1396" s="1" t="s">
        <v>24095</v>
      </c>
      <c r="R1396" s="1" t="s">
        <v>14151</v>
      </c>
      <c r="S1396" s="1" t="s">
        <v>1394</v>
      </c>
      <c r="T1396" s="1"/>
      <c r="U1396" s="1"/>
      <c r="V1396" s="1" t="s">
        <v>14163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21692</v>
      </c>
      <c r="F1397" s="1" t="s">
        <v>22479</v>
      </c>
      <c r="G1397" s="1" t="s">
        <v>23273</v>
      </c>
      <c r="H1397" s="1" t="s">
        <v>24049</v>
      </c>
      <c r="I1397" s="1" t="s">
        <v>11173</v>
      </c>
      <c r="J1397" s="1"/>
      <c r="K1397" s="1" t="s">
        <v>24055</v>
      </c>
      <c r="L1397" s="1" t="s">
        <v>1395</v>
      </c>
      <c r="M1397" s="1" t="s">
        <v>12817</v>
      </c>
      <c r="N1397" s="1" t="s">
        <v>13094</v>
      </c>
      <c r="O1397" s="1" t="s">
        <v>1395</v>
      </c>
      <c r="P1397" s="1" t="s">
        <v>24095</v>
      </c>
      <c r="Q1397" s="1" t="s">
        <v>24095</v>
      </c>
      <c r="R1397" s="1" t="s">
        <v>14151</v>
      </c>
      <c r="S1397" s="1" t="s">
        <v>1395</v>
      </c>
      <c r="T1397" s="1"/>
      <c r="U1397" s="1"/>
      <c r="V1397" s="1" t="s">
        <v>14163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6384</v>
      </c>
      <c r="G1398" s="1" t="s">
        <v>7991</v>
      </c>
      <c r="H1398" s="1" t="s">
        <v>9568</v>
      </c>
      <c r="I1398" s="1" t="s">
        <v>11174</v>
      </c>
      <c r="J1398" s="1"/>
      <c r="K1398" s="1" t="s">
        <v>24055</v>
      </c>
      <c r="L1398" s="1" t="s">
        <v>1396</v>
      </c>
      <c r="M1398" s="1" t="s">
        <v>12818</v>
      </c>
      <c r="N1398" s="1" t="s">
        <v>13094</v>
      </c>
      <c r="O1398" s="1" t="s">
        <v>1396</v>
      </c>
      <c r="P1398" s="1" t="s">
        <v>24095</v>
      </c>
      <c r="Q1398" s="1" t="s">
        <v>24095</v>
      </c>
      <c r="R1398" s="1" t="s">
        <v>14151</v>
      </c>
      <c r="S1398" s="1" t="s">
        <v>1396</v>
      </c>
      <c r="T1398" s="1"/>
      <c r="U1398" s="1"/>
      <c r="V1398" s="1" t="s">
        <v>14163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6385</v>
      </c>
      <c r="G1399" s="1" t="s">
        <v>7992</v>
      </c>
      <c r="H1399" s="1" t="s">
        <v>9569</v>
      </c>
      <c r="I1399" s="1" t="s">
        <v>11175</v>
      </c>
      <c r="J1399" s="1"/>
      <c r="K1399" s="1" t="s">
        <v>24055</v>
      </c>
      <c r="L1399" s="1" t="s">
        <v>1397</v>
      </c>
      <c r="M1399" s="1" t="s">
        <v>12819</v>
      </c>
      <c r="N1399" s="1" t="s">
        <v>13094</v>
      </c>
      <c r="O1399" s="1" t="s">
        <v>1397</v>
      </c>
      <c r="P1399" s="1" t="s">
        <v>24096</v>
      </c>
      <c r="Q1399" s="1" t="s">
        <v>24898</v>
      </c>
      <c r="R1399" s="1" t="s">
        <v>14151</v>
      </c>
      <c r="S1399" s="1" t="s">
        <v>1397</v>
      </c>
      <c r="T1399" s="1" t="s">
        <v>25088</v>
      </c>
      <c r="U1399" s="1"/>
      <c r="V1399" s="1" t="s">
        <v>14163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6386</v>
      </c>
      <c r="G1400" s="1" t="s">
        <v>7993</v>
      </c>
      <c r="H1400" s="1" t="s">
        <v>9570</v>
      </c>
      <c r="I1400" s="1" t="s">
        <v>11176</v>
      </c>
      <c r="J1400" s="1"/>
      <c r="K1400" s="1" t="s">
        <v>24055</v>
      </c>
      <c r="L1400" s="1" t="s">
        <v>1398</v>
      </c>
      <c r="M1400" s="1" t="s">
        <v>12820</v>
      </c>
      <c r="N1400" s="1" t="s">
        <v>13094</v>
      </c>
      <c r="O1400" s="1" t="s">
        <v>1398</v>
      </c>
      <c r="P1400" s="1" t="s">
        <v>24096</v>
      </c>
      <c r="Q1400" s="1" t="s">
        <v>24899</v>
      </c>
      <c r="R1400" s="1" t="s">
        <v>14151</v>
      </c>
      <c r="S1400" s="1" t="s">
        <v>1398</v>
      </c>
      <c r="T1400" s="1"/>
      <c r="U1400" s="1"/>
      <c r="V1400" s="1" t="s">
        <v>14163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6387</v>
      </c>
      <c r="G1401" s="1" t="s">
        <v>7994</v>
      </c>
      <c r="H1401" s="1" t="s">
        <v>9571</v>
      </c>
      <c r="I1401" s="1" t="s">
        <v>11177</v>
      </c>
      <c r="J1401" s="1"/>
      <c r="K1401" s="1" t="s">
        <v>24055</v>
      </c>
      <c r="L1401" s="1" t="s">
        <v>1399</v>
      </c>
      <c r="M1401" s="1" t="s">
        <v>12821</v>
      </c>
      <c r="N1401" s="1" t="s">
        <v>13094</v>
      </c>
      <c r="O1401" s="1" t="s">
        <v>1399</v>
      </c>
      <c r="P1401" s="1" t="s">
        <v>24096</v>
      </c>
      <c r="Q1401" s="1" t="s">
        <v>24900</v>
      </c>
      <c r="R1401" s="1" t="s">
        <v>14151</v>
      </c>
      <c r="S1401" s="1" t="s">
        <v>1399</v>
      </c>
      <c r="T1401" s="1"/>
      <c r="U1401" s="1"/>
      <c r="V1401" s="1" t="s">
        <v>14163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21693</v>
      </c>
      <c r="F1402" s="1" t="s">
        <v>22480</v>
      </c>
      <c r="G1402" s="1" t="s">
        <v>23274</v>
      </c>
      <c r="H1402" s="1" t="s">
        <v>24050</v>
      </c>
      <c r="I1402" s="1" t="s">
        <v>11178</v>
      </c>
      <c r="J1402" s="1"/>
      <c r="K1402" s="1" t="s">
        <v>24055</v>
      </c>
      <c r="L1402" s="1" t="s">
        <v>1400</v>
      </c>
      <c r="M1402" s="1" t="s">
        <v>12822</v>
      </c>
      <c r="N1402" s="1" t="s">
        <v>13094</v>
      </c>
      <c r="O1402" s="1" t="s">
        <v>1400</v>
      </c>
      <c r="P1402" s="1" t="s">
        <v>24096</v>
      </c>
      <c r="Q1402" s="1" t="s">
        <v>24901</v>
      </c>
      <c r="R1402" s="1" t="s">
        <v>14151</v>
      </c>
      <c r="S1402" s="1" t="s">
        <v>1400</v>
      </c>
      <c r="T1402" s="1"/>
      <c r="U1402" s="1"/>
      <c r="V1402" s="1" t="s">
        <v>14163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6389</v>
      </c>
      <c r="G1403" s="1" t="s">
        <v>7996</v>
      </c>
      <c r="H1403" s="1" t="s">
        <v>9573</v>
      </c>
      <c r="I1403" s="1" t="s">
        <v>11179</v>
      </c>
      <c r="J1403" s="1"/>
      <c r="K1403" s="1" t="s">
        <v>24055</v>
      </c>
      <c r="L1403" s="1" t="s">
        <v>1401</v>
      </c>
      <c r="M1403" s="1" t="s">
        <v>12823</v>
      </c>
      <c r="N1403" s="1" t="s">
        <v>13094</v>
      </c>
      <c r="O1403" s="1" t="s">
        <v>1401</v>
      </c>
      <c r="P1403" s="1" t="s">
        <v>24096</v>
      </c>
      <c r="Q1403" s="1" t="s">
        <v>24902</v>
      </c>
      <c r="R1403" s="1" t="s">
        <v>14151</v>
      </c>
      <c r="S1403" s="1" t="s">
        <v>1401</v>
      </c>
      <c r="T1403" s="1"/>
      <c r="U1403" s="1"/>
      <c r="V1403" s="1" t="s">
        <v>14163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6390</v>
      </c>
      <c r="G1404" s="1" t="s">
        <v>7997</v>
      </c>
      <c r="H1404" s="1" t="s">
        <v>9574</v>
      </c>
      <c r="I1404" s="1" t="s">
        <v>11180</v>
      </c>
      <c r="J1404" s="1"/>
      <c r="K1404" s="1" t="s">
        <v>24055</v>
      </c>
      <c r="L1404" s="1" t="s">
        <v>1402</v>
      </c>
      <c r="M1404" s="1" t="s">
        <v>12824</v>
      </c>
      <c r="N1404" s="1" t="s">
        <v>13094</v>
      </c>
      <c r="O1404" s="1" t="s">
        <v>1402</v>
      </c>
      <c r="P1404" s="1" t="s">
        <v>24096</v>
      </c>
      <c r="Q1404" s="1" t="s">
        <v>24903</v>
      </c>
      <c r="R1404" s="1" t="s">
        <v>14151</v>
      </c>
      <c r="S1404" s="1" t="s">
        <v>1402</v>
      </c>
      <c r="T1404" s="1"/>
      <c r="U1404" s="1"/>
      <c r="V1404" s="1" t="s">
        <v>14163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6391</v>
      </c>
      <c r="G1405" s="1" t="s">
        <v>7998</v>
      </c>
      <c r="H1405" s="1" t="s">
        <v>9575</v>
      </c>
      <c r="I1405" s="1" t="s">
        <v>11181</v>
      </c>
      <c r="J1405" s="1"/>
      <c r="K1405" s="1" t="s">
        <v>24055</v>
      </c>
      <c r="L1405" s="1" t="s">
        <v>1403</v>
      </c>
      <c r="M1405" s="1" t="s">
        <v>12825</v>
      </c>
      <c r="N1405" s="1" t="s">
        <v>13094</v>
      </c>
      <c r="O1405" s="1" t="s">
        <v>1403</v>
      </c>
      <c r="P1405" s="1" t="s">
        <v>24096</v>
      </c>
      <c r="Q1405" s="1" t="s">
        <v>24904</v>
      </c>
      <c r="R1405" s="1" t="s">
        <v>14151</v>
      </c>
      <c r="S1405" s="1" t="s">
        <v>1403</v>
      </c>
      <c r="T1405" s="1"/>
      <c r="U1405" s="1"/>
      <c r="V1405" s="1" t="s">
        <v>14163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6392</v>
      </c>
      <c r="G1406" s="1" t="s">
        <v>7999</v>
      </c>
      <c r="H1406" s="1" t="s">
        <v>9576</v>
      </c>
      <c r="I1406" s="1" t="s">
        <v>11182</v>
      </c>
      <c r="J1406" s="1"/>
      <c r="K1406" s="1" t="s">
        <v>24055</v>
      </c>
      <c r="L1406" s="1" t="s">
        <v>1404</v>
      </c>
      <c r="M1406" s="1" t="s">
        <v>12826</v>
      </c>
      <c r="N1406" s="1" t="s">
        <v>13094</v>
      </c>
      <c r="O1406" s="1" t="s">
        <v>1404</v>
      </c>
      <c r="P1406" s="1" t="s">
        <v>24096</v>
      </c>
      <c r="Q1406" s="1" t="s">
        <v>24905</v>
      </c>
      <c r="R1406" s="1" t="s">
        <v>14151</v>
      </c>
      <c r="S1406" s="1" t="s">
        <v>1404</v>
      </c>
      <c r="T1406" s="1"/>
      <c r="U1406" s="1"/>
      <c r="V1406" s="1" t="s">
        <v>14163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21694</v>
      </c>
      <c r="F1407" s="1" t="s">
        <v>22481</v>
      </c>
      <c r="G1407" s="1" t="s">
        <v>23275</v>
      </c>
      <c r="H1407" s="1" t="s">
        <v>24051</v>
      </c>
      <c r="I1407" s="1" t="s">
        <v>10975</v>
      </c>
      <c r="J1407" s="1"/>
      <c r="K1407" s="1" t="s">
        <v>24055</v>
      </c>
      <c r="L1407" s="1" t="s">
        <v>1405</v>
      </c>
      <c r="M1407" s="1" t="s">
        <v>12827</v>
      </c>
      <c r="N1407" s="1" t="s">
        <v>13094</v>
      </c>
      <c r="O1407" s="1" t="s">
        <v>1405</v>
      </c>
      <c r="P1407" s="1" t="s">
        <v>24096</v>
      </c>
      <c r="Q1407" s="1" t="s">
        <v>24906</v>
      </c>
      <c r="R1407" s="1" t="s">
        <v>14151</v>
      </c>
      <c r="S1407" s="1" t="s">
        <v>1405</v>
      </c>
      <c r="T1407" s="1"/>
      <c r="U1407" s="1"/>
      <c r="V1407" s="1" t="s">
        <v>14163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6394</v>
      </c>
      <c r="G1408" s="1" t="s">
        <v>8001</v>
      </c>
      <c r="H1408" s="1" t="s">
        <v>9578</v>
      </c>
      <c r="I1408" s="1" t="s">
        <v>11183</v>
      </c>
      <c r="J1408" s="1"/>
      <c r="K1408" s="1" t="s">
        <v>24055</v>
      </c>
      <c r="L1408" s="1" t="s">
        <v>1406</v>
      </c>
      <c r="M1408" s="1" t="s">
        <v>12828</v>
      </c>
      <c r="N1408" s="1" t="s">
        <v>13094</v>
      </c>
      <c r="O1408" s="1" t="s">
        <v>1406</v>
      </c>
      <c r="P1408" s="1" t="s">
        <v>24096</v>
      </c>
      <c r="Q1408" s="1" t="s">
        <v>24907</v>
      </c>
      <c r="R1408" s="1" t="s">
        <v>14151</v>
      </c>
      <c r="S1408" s="1" t="s">
        <v>1406</v>
      </c>
      <c r="T1408" s="1"/>
      <c r="U1408" s="1"/>
      <c r="V1408" s="1" t="s">
        <v>14163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21695</v>
      </c>
      <c r="F1409" s="1" t="s">
        <v>22482</v>
      </c>
      <c r="G1409" s="1" t="s">
        <v>23276</v>
      </c>
      <c r="H1409" s="1" t="s">
        <v>24052</v>
      </c>
      <c r="I1409" s="1" t="s">
        <v>11184</v>
      </c>
      <c r="J1409" s="1"/>
      <c r="K1409" s="1" t="s">
        <v>24055</v>
      </c>
      <c r="L1409" s="1" t="s">
        <v>1407</v>
      </c>
      <c r="M1409" s="1" t="s">
        <v>12829</v>
      </c>
      <c r="N1409" s="1" t="s">
        <v>13094</v>
      </c>
      <c r="O1409" s="1" t="s">
        <v>1407</v>
      </c>
      <c r="P1409" s="1" t="s">
        <v>24096</v>
      </c>
      <c r="Q1409" s="1" t="s">
        <v>24908</v>
      </c>
      <c r="R1409" s="1" t="s">
        <v>14151</v>
      </c>
      <c r="S1409" s="1" t="s">
        <v>1407</v>
      </c>
      <c r="T1409" s="1"/>
      <c r="U1409" s="1"/>
      <c r="V1409" s="1" t="s">
        <v>14163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6396</v>
      </c>
      <c r="G1410" s="1" t="s">
        <v>8003</v>
      </c>
      <c r="H1410" s="1" t="s">
        <v>9580</v>
      </c>
      <c r="I1410" s="1" t="s">
        <v>11185</v>
      </c>
      <c r="J1410" s="1"/>
      <c r="K1410" s="1" t="s">
        <v>24055</v>
      </c>
      <c r="L1410" s="1" t="s">
        <v>1408</v>
      </c>
      <c r="M1410" s="1" t="s">
        <v>12830</v>
      </c>
      <c r="N1410" s="1" t="s">
        <v>13094</v>
      </c>
      <c r="O1410" s="1" t="s">
        <v>1408</v>
      </c>
      <c r="P1410" s="1" t="s">
        <v>24096</v>
      </c>
      <c r="Q1410" s="1" t="s">
        <v>24909</v>
      </c>
      <c r="R1410" s="1" t="s">
        <v>14151</v>
      </c>
      <c r="S1410" s="1" t="s">
        <v>1408</v>
      </c>
      <c r="T1410" s="1"/>
      <c r="U1410" s="1"/>
      <c r="V1410" s="1" t="s">
        <v>14163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6397</v>
      </c>
      <c r="G1411" s="1" t="s">
        <v>8004</v>
      </c>
      <c r="H1411" s="1" t="s">
        <v>9581</v>
      </c>
      <c r="I1411" s="1" t="s">
        <v>11186</v>
      </c>
      <c r="J1411" s="1"/>
      <c r="K1411" s="1" t="s">
        <v>24055</v>
      </c>
      <c r="L1411" s="1" t="s">
        <v>1409</v>
      </c>
      <c r="M1411" s="1" t="s">
        <v>12831</v>
      </c>
      <c r="N1411" s="1" t="s">
        <v>13094</v>
      </c>
      <c r="O1411" s="1" t="s">
        <v>1409</v>
      </c>
      <c r="P1411" s="1" t="s">
        <v>24097</v>
      </c>
      <c r="Q1411" s="1" t="s">
        <v>24097</v>
      </c>
      <c r="R1411" s="1" t="s">
        <v>14151</v>
      </c>
      <c r="S1411" s="1" t="s">
        <v>1409</v>
      </c>
      <c r="T1411" s="1"/>
      <c r="U1411" s="1" t="s">
        <v>25111</v>
      </c>
      <c r="V1411" s="1" t="s">
        <v>14163</v>
      </c>
      <c r="W1411" s="1" t="s">
        <v>1409</v>
      </c>
      <c r="X1411" s="1" t="s">
        <v>25125</v>
      </c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21696</v>
      </c>
      <c r="F1412" s="1" t="s">
        <v>22483</v>
      </c>
      <c r="G1412" s="1" t="s">
        <v>23277</v>
      </c>
      <c r="H1412" s="1" t="s">
        <v>24053</v>
      </c>
      <c r="I1412" s="1" t="s">
        <v>11187</v>
      </c>
      <c r="J1412" s="1"/>
      <c r="K1412" s="1" t="s">
        <v>24055</v>
      </c>
      <c r="L1412" s="1" t="s">
        <v>1410</v>
      </c>
      <c r="M1412" s="1" t="s">
        <v>12832</v>
      </c>
      <c r="N1412" s="1" t="s">
        <v>13094</v>
      </c>
      <c r="O1412" s="1" t="s">
        <v>1410</v>
      </c>
      <c r="P1412" s="1" t="s">
        <v>24097</v>
      </c>
      <c r="Q1412" s="1" t="s">
        <v>24097</v>
      </c>
      <c r="R1412" s="1" t="s">
        <v>14151</v>
      </c>
      <c r="S1412" s="1" t="s">
        <v>1410</v>
      </c>
      <c r="T1412" s="1"/>
      <c r="U1412" s="1"/>
      <c r="V1412" s="1" t="s">
        <v>14163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6399</v>
      </c>
      <c r="G1413" s="1" t="s">
        <v>4797</v>
      </c>
      <c r="H1413" s="1" t="s">
        <v>9583</v>
      </c>
      <c r="I1413" s="1" t="s">
        <v>11188</v>
      </c>
      <c r="J1413" s="1"/>
      <c r="K1413" s="1" t="s">
        <v>24055</v>
      </c>
      <c r="L1413" s="1" t="s">
        <v>1411</v>
      </c>
      <c r="M1413" s="1" t="s">
        <v>12833</v>
      </c>
      <c r="N1413" s="1" t="s">
        <v>13094</v>
      </c>
      <c r="O1413" s="1" t="s">
        <v>1411</v>
      </c>
      <c r="P1413" s="1" t="s">
        <v>24097</v>
      </c>
      <c r="Q1413" s="1" t="s">
        <v>24097</v>
      </c>
      <c r="R1413" s="1" t="s">
        <v>14151</v>
      </c>
      <c r="S1413" s="1" t="s">
        <v>1411</v>
      </c>
      <c r="T1413" s="1"/>
      <c r="U1413" s="1"/>
      <c r="V1413" s="1" t="s">
        <v>14163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6400</v>
      </c>
      <c r="G1414" s="1" t="s">
        <v>8006</v>
      </c>
      <c r="H1414" s="1" t="s">
        <v>9584</v>
      </c>
      <c r="I1414" s="1" t="s">
        <v>11189</v>
      </c>
      <c r="J1414" s="1"/>
      <c r="K1414" s="1" t="s">
        <v>24055</v>
      </c>
      <c r="L1414" s="1" t="s">
        <v>1412</v>
      </c>
      <c r="M1414" s="1" t="s">
        <v>12834</v>
      </c>
      <c r="N1414" s="1" t="s">
        <v>13094</v>
      </c>
      <c r="O1414" s="1" t="s">
        <v>1412</v>
      </c>
      <c r="P1414" s="1" t="s">
        <v>24097</v>
      </c>
      <c r="Q1414" s="1" t="s">
        <v>24097</v>
      </c>
      <c r="R1414" s="1" t="s">
        <v>14151</v>
      </c>
      <c r="S1414" s="1" t="s">
        <v>1412</v>
      </c>
      <c r="T1414" s="1"/>
      <c r="U1414" s="1"/>
      <c r="V1414" s="1" t="s">
        <v>14163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6401</v>
      </c>
      <c r="G1415" s="1" t="s">
        <v>8007</v>
      </c>
      <c r="H1415" s="1" t="s">
        <v>9585</v>
      </c>
      <c r="I1415" s="1" t="s">
        <v>11190</v>
      </c>
      <c r="J1415" s="1"/>
      <c r="K1415" s="1" t="s">
        <v>24055</v>
      </c>
      <c r="L1415" s="1" t="s">
        <v>1413</v>
      </c>
      <c r="M1415" s="1" t="s">
        <v>12835</v>
      </c>
      <c r="N1415" s="1" t="s">
        <v>13094</v>
      </c>
      <c r="O1415" s="1" t="s">
        <v>1413</v>
      </c>
      <c r="P1415" s="1" t="s">
        <v>24097</v>
      </c>
      <c r="Q1415" s="1" t="s">
        <v>24097</v>
      </c>
      <c r="R1415" s="1" t="s">
        <v>14151</v>
      </c>
      <c r="S1415" s="1" t="s">
        <v>1413</v>
      </c>
      <c r="T1415" s="1"/>
      <c r="U1415" s="1"/>
      <c r="V1415" s="1" t="s">
        <v>14163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21697</v>
      </c>
      <c r="F1416" s="1" t="s">
        <v>22484</v>
      </c>
      <c r="G1416" s="1" t="s">
        <v>21697</v>
      </c>
      <c r="H1416" s="1" t="s">
        <v>24054</v>
      </c>
      <c r="I1416" s="1" t="s">
        <v>11191</v>
      </c>
      <c r="J1416" s="1"/>
      <c r="K1416" s="1" t="s">
        <v>24055</v>
      </c>
      <c r="L1416" s="1" t="s">
        <v>1414</v>
      </c>
      <c r="M1416" s="1" t="s">
        <v>12836</v>
      </c>
      <c r="N1416" s="1" t="s">
        <v>13094</v>
      </c>
      <c r="O1416" s="1" t="s">
        <v>1414</v>
      </c>
      <c r="P1416" s="1" t="s">
        <v>24097</v>
      </c>
      <c r="Q1416" s="1" t="s">
        <v>24097</v>
      </c>
      <c r="R1416" s="1" t="s">
        <v>14151</v>
      </c>
      <c r="S1416" s="1" t="s">
        <v>1414</v>
      </c>
      <c r="T1416" s="1"/>
      <c r="U1416" s="1"/>
      <c r="V1416" s="1" t="s">
        <v>14163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6403</v>
      </c>
      <c r="G1417" s="1" t="s">
        <v>8008</v>
      </c>
      <c r="H1417" s="1" t="s">
        <v>9587</v>
      </c>
      <c r="I1417" s="1" t="s">
        <v>11192</v>
      </c>
      <c r="J1417" s="1"/>
      <c r="K1417" s="1" t="s">
        <v>24055</v>
      </c>
      <c r="L1417" s="1" t="s">
        <v>1415</v>
      </c>
      <c r="M1417" s="1" t="s">
        <v>12837</v>
      </c>
      <c r="N1417" s="1" t="s">
        <v>13094</v>
      </c>
      <c r="O1417" s="1" t="s">
        <v>1415</v>
      </c>
      <c r="P1417" s="1" t="s">
        <v>24097</v>
      </c>
      <c r="Q1417" s="1" t="s">
        <v>24097</v>
      </c>
      <c r="R1417" s="1" t="s">
        <v>14151</v>
      </c>
      <c r="S1417" s="1" t="s">
        <v>1415</v>
      </c>
      <c r="T1417" s="1"/>
      <c r="U1417" s="1"/>
      <c r="V1417" s="1" t="s">
        <v>14163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6404</v>
      </c>
      <c r="G1418" s="1" t="s">
        <v>8009</v>
      </c>
      <c r="H1418" s="1" t="s">
        <v>9588</v>
      </c>
      <c r="I1418" s="1" t="s">
        <v>11193</v>
      </c>
      <c r="J1418" s="1"/>
      <c r="K1418" s="1" t="s">
        <v>24055</v>
      </c>
      <c r="L1418" s="1" t="s">
        <v>1416</v>
      </c>
      <c r="M1418" s="1" t="s">
        <v>12838</v>
      </c>
      <c r="N1418" s="1" t="s">
        <v>13094</v>
      </c>
      <c r="O1418" s="1" t="s">
        <v>1416</v>
      </c>
      <c r="P1418" s="1" t="s">
        <v>24097</v>
      </c>
      <c r="Q1418" s="1" t="s">
        <v>24097</v>
      </c>
      <c r="R1418" s="1" t="s">
        <v>14151</v>
      </c>
      <c r="S1418" s="1" t="s">
        <v>1416</v>
      </c>
      <c r="T1418" s="1"/>
      <c r="U1418" s="1"/>
      <c r="V1418" s="1" t="s">
        <v>14163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6405</v>
      </c>
      <c r="G1419" s="1" t="s">
        <v>8010</v>
      </c>
      <c r="H1419" s="1" t="s">
        <v>9589</v>
      </c>
      <c r="I1419" s="1" t="s">
        <v>11194</v>
      </c>
      <c r="J1419" s="1"/>
      <c r="K1419" s="1" t="s">
        <v>24055</v>
      </c>
      <c r="L1419" s="1" t="s">
        <v>1417</v>
      </c>
      <c r="M1419" s="1" t="s">
        <v>12839</v>
      </c>
      <c r="N1419" s="1" t="s">
        <v>13094</v>
      </c>
      <c r="O1419" s="1" t="s">
        <v>1417</v>
      </c>
      <c r="P1419" s="1" t="s">
        <v>24097</v>
      </c>
      <c r="Q1419" s="1" t="s">
        <v>24097</v>
      </c>
      <c r="R1419" s="1" t="s">
        <v>14151</v>
      </c>
      <c r="S1419" s="1" t="s">
        <v>1417</v>
      </c>
      <c r="T1419" s="1"/>
      <c r="U1419" s="1"/>
      <c r="V1419" s="1" t="s">
        <v>14163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17132</v>
      </c>
      <c r="F1420" s="1" t="s">
        <v>18192</v>
      </c>
      <c r="G1420" s="1" t="s">
        <v>19253</v>
      </c>
      <c r="H1420" s="1" t="s">
        <v>20292</v>
      </c>
      <c r="I1420" s="1" t="s">
        <v>11195</v>
      </c>
      <c r="J1420" s="1"/>
      <c r="K1420" s="1" t="s">
        <v>24055</v>
      </c>
      <c r="L1420" s="1" t="s">
        <v>1418</v>
      </c>
      <c r="M1420" s="1" t="s">
        <v>12840</v>
      </c>
      <c r="N1420" s="1" t="s">
        <v>13094</v>
      </c>
      <c r="O1420" s="1" t="s">
        <v>1418</v>
      </c>
      <c r="P1420" s="1" t="s">
        <v>24097</v>
      </c>
      <c r="Q1420" s="1" t="s">
        <v>24097</v>
      </c>
      <c r="R1420" s="1" t="s">
        <v>14151</v>
      </c>
      <c r="S1420" s="1" t="s">
        <v>1418</v>
      </c>
      <c r="T1420" s="1"/>
      <c r="U1420" s="1"/>
      <c r="V1420" s="1" t="s">
        <v>14163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17133</v>
      </c>
      <c r="F1421" s="1" t="s">
        <v>18193</v>
      </c>
      <c r="G1421" s="1" t="s">
        <v>19254</v>
      </c>
      <c r="H1421" s="1" t="s">
        <v>20293</v>
      </c>
      <c r="I1421" s="1" t="s">
        <v>11196</v>
      </c>
      <c r="J1421" s="1"/>
      <c r="K1421" s="1" t="s">
        <v>24055</v>
      </c>
      <c r="L1421" s="1" t="s">
        <v>1419</v>
      </c>
      <c r="M1421" s="1" t="s">
        <v>12841</v>
      </c>
      <c r="N1421" s="1" t="s">
        <v>13094</v>
      </c>
      <c r="O1421" s="1" t="s">
        <v>1419</v>
      </c>
      <c r="P1421" s="1" t="s">
        <v>24097</v>
      </c>
      <c r="Q1421" s="1" t="s">
        <v>24097</v>
      </c>
      <c r="R1421" s="1" t="s">
        <v>14151</v>
      </c>
      <c r="S1421" s="1" t="s">
        <v>1419</v>
      </c>
      <c r="T1421" s="1"/>
      <c r="U1421" s="1"/>
      <c r="V1421" s="1" t="s">
        <v>14163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6408</v>
      </c>
      <c r="G1422" s="1" t="s">
        <v>8013</v>
      </c>
      <c r="H1422" s="1" t="s">
        <v>9592</v>
      </c>
      <c r="I1422" s="1" t="s">
        <v>11197</v>
      </c>
      <c r="J1422" s="1"/>
      <c r="K1422" s="1" t="s">
        <v>24055</v>
      </c>
      <c r="L1422" s="1" t="s">
        <v>1420</v>
      </c>
      <c r="M1422" s="1" t="s">
        <v>12842</v>
      </c>
      <c r="N1422" s="1" t="s">
        <v>13094</v>
      </c>
      <c r="O1422" s="1" t="s">
        <v>1420</v>
      </c>
      <c r="P1422" s="1" t="s">
        <v>24097</v>
      </c>
      <c r="Q1422" s="1" t="s">
        <v>24097</v>
      </c>
      <c r="R1422" s="1" t="s">
        <v>14151</v>
      </c>
      <c r="S1422" s="1" t="s">
        <v>1420</v>
      </c>
      <c r="T1422" s="1"/>
      <c r="U1422" s="1"/>
      <c r="V1422" s="1" t="s">
        <v>14163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6409</v>
      </c>
      <c r="G1423" s="1" t="s">
        <v>8014</v>
      </c>
      <c r="H1423" s="1" t="s">
        <v>9593</v>
      </c>
      <c r="I1423" s="1" t="s">
        <v>11198</v>
      </c>
      <c r="J1423" s="1"/>
      <c r="K1423" s="1" t="s">
        <v>24055</v>
      </c>
      <c r="L1423" s="1" t="s">
        <v>1421</v>
      </c>
      <c r="M1423" s="1" t="s">
        <v>12843</v>
      </c>
      <c r="N1423" s="1" t="s">
        <v>13094</v>
      </c>
      <c r="O1423" s="1" t="s">
        <v>1421</v>
      </c>
      <c r="P1423" s="1" t="s">
        <v>24097</v>
      </c>
      <c r="Q1423" s="1" t="s">
        <v>24097</v>
      </c>
      <c r="R1423" s="1" t="s">
        <v>14151</v>
      </c>
      <c r="S1423" s="1" t="s">
        <v>1421</v>
      </c>
      <c r="T1423" s="1"/>
      <c r="U1423" s="1"/>
      <c r="V1423" s="1" t="s">
        <v>14163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6410</v>
      </c>
      <c r="G1424" s="1" t="s">
        <v>8015</v>
      </c>
      <c r="H1424" s="1" t="s">
        <v>9594</v>
      </c>
      <c r="I1424" s="1" t="s">
        <v>11199</v>
      </c>
      <c r="J1424" s="1"/>
      <c r="K1424" s="1" t="s">
        <v>24055</v>
      </c>
      <c r="L1424" s="1" t="s">
        <v>1422</v>
      </c>
      <c r="M1424" s="1" t="s">
        <v>12844</v>
      </c>
      <c r="N1424" s="1" t="s">
        <v>13094</v>
      </c>
      <c r="O1424" s="1" t="s">
        <v>1422</v>
      </c>
      <c r="P1424" s="1" t="s">
        <v>24097</v>
      </c>
      <c r="Q1424" s="1" t="s">
        <v>24097</v>
      </c>
      <c r="R1424" s="1" t="s">
        <v>14151</v>
      </c>
      <c r="S1424" s="1" t="s">
        <v>1422</v>
      </c>
      <c r="T1424" s="1"/>
      <c r="U1424" s="1"/>
      <c r="V1424" s="1" t="s">
        <v>14163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6411</v>
      </c>
      <c r="G1425" s="1" t="s">
        <v>8016</v>
      </c>
      <c r="H1425" s="1" t="s">
        <v>9595</v>
      </c>
      <c r="I1425" s="1" t="s">
        <v>11200</v>
      </c>
      <c r="J1425" s="1"/>
      <c r="K1425" s="1" t="s">
        <v>24055</v>
      </c>
      <c r="L1425" s="1" t="s">
        <v>1423</v>
      </c>
      <c r="M1425" s="1" t="s">
        <v>12845</v>
      </c>
      <c r="N1425" s="1" t="s">
        <v>13094</v>
      </c>
      <c r="O1425" s="1" t="s">
        <v>1423</v>
      </c>
      <c r="P1425" s="1" t="s">
        <v>24097</v>
      </c>
      <c r="Q1425" s="1" t="s">
        <v>24097</v>
      </c>
      <c r="R1425" s="1" t="s">
        <v>14151</v>
      </c>
      <c r="S1425" s="1" t="s">
        <v>1423</v>
      </c>
      <c r="T1425" s="1"/>
      <c r="U1425" s="1"/>
      <c r="V1425" s="1" t="s">
        <v>14163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6412</v>
      </c>
      <c r="G1426" s="1" t="s">
        <v>8017</v>
      </c>
      <c r="H1426" s="1" t="s">
        <v>9596</v>
      </c>
      <c r="I1426" s="1" t="s">
        <v>11201</v>
      </c>
      <c r="J1426" s="1"/>
      <c r="K1426" s="1" t="s">
        <v>24055</v>
      </c>
      <c r="L1426" s="1" t="s">
        <v>1424</v>
      </c>
      <c r="M1426" s="1" t="s">
        <v>12846</v>
      </c>
      <c r="N1426" s="1" t="s">
        <v>13094</v>
      </c>
      <c r="O1426" s="1" t="s">
        <v>1424</v>
      </c>
      <c r="P1426" s="1" t="s">
        <v>24097</v>
      </c>
      <c r="Q1426" s="1" t="s">
        <v>24097</v>
      </c>
      <c r="R1426" s="1" t="s">
        <v>14151</v>
      </c>
      <c r="S1426" s="1" t="s">
        <v>1424</v>
      </c>
      <c r="T1426" s="1"/>
      <c r="U1426" s="1"/>
      <c r="V1426" s="1" t="s">
        <v>14163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4811</v>
      </c>
      <c r="G1427" s="1" t="s">
        <v>8018</v>
      </c>
      <c r="H1427" s="1" t="s">
        <v>9597</v>
      </c>
      <c r="I1427" s="1" t="s">
        <v>11202</v>
      </c>
      <c r="J1427" s="1"/>
      <c r="K1427" s="1" t="s">
        <v>24055</v>
      </c>
      <c r="L1427" s="1" t="s">
        <v>1425</v>
      </c>
      <c r="M1427" s="1" t="s">
        <v>12847</v>
      </c>
      <c r="N1427" s="1" t="s">
        <v>13094</v>
      </c>
      <c r="O1427" s="1" t="s">
        <v>1425</v>
      </c>
      <c r="P1427" s="1" t="s">
        <v>24097</v>
      </c>
      <c r="Q1427" s="1" t="s">
        <v>24097</v>
      </c>
      <c r="R1427" s="1" t="s">
        <v>14151</v>
      </c>
      <c r="S1427" s="1" t="s">
        <v>1425</v>
      </c>
      <c r="T1427" s="1"/>
      <c r="U1427" s="1"/>
      <c r="V1427" s="1" t="s">
        <v>14163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17137</v>
      </c>
      <c r="F1428" s="1" t="s">
        <v>18196</v>
      </c>
      <c r="G1428" s="1" t="s">
        <v>19258</v>
      </c>
      <c r="H1428" s="1" t="s">
        <v>20297</v>
      </c>
      <c r="I1428" s="1" t="s">
        <v>11203</v>
      </c>
      <c r="J1428" s="1"/>
      <c r="K1428" s="1" t="s">
        <v>24055</v>
      </c>
      <c r="L1428" s="1" t="s">
        <v>1426</v>
      </c>
      <c r="M1428" s="1" t="s">
        <v>12848</v>
      </c>
      <c r="N1428" s="1" t="s">
        <v>13094</v>
      </c>
      <c r="O1428" s="1" t="s">
        <v>1426</v>
      </c>
      <c r="P1428" s="1" t="s">
        <v>24097</v>
      </c>
      <c r="Q1428" s="1" t="s">
        <v>24097</v>
      </c>
      <c r="R1428" s="1" t="s">
        <v>14151</v>
      </c>
      <c r="S1428" s="1" t="s">
        <v>1426</v>
      </c>
      <c r="T1428" s="1"/>
      <c r="U1428" s="1"/>
      <c r="V1428" s="1" t="s">
        <v>14163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6414</v>
      </c>
      <c r="G1429" s="1" t="s">
        <v>8020</v>
      </c>
      <c r="H1429" s="1" t="s">
        <v>9599</v>
      </c>
      <c r="I1429" s="1" t="s">
        <v>11204</v>
      </c>
      <c r="J1429" s="1"/>
      <c r="K1429" s="1" t="s">
        <v>24055</v>
      </c>
      <c r="L1429" s="1" t="s">
        <v>1427</v>
      </c>
      <c r="M1429" s="1" t="s">
        <v>12849</v>
      </c>
      <c r="N1429" s="1" t="s">
        <v>13094</v>
      </c>
      <c r="O1429" s="1" t="s">
        <v>1427</v>
      </c>
      <c r="P1429" s="1" t="s">
        <v>24097</v>
      </c>
      <c r="Q1429" s="1" t="s">
        <v>24097</v>
      </c>
      <c r="R1429" s="1" t="s">
        <v>14151</v>
      </c>
      <c r="S1429" s="1" t="s">
        <v>1427</v>
      </c>
      <c r="T1429" s="1"/>
      <c r="U1429" s="1"/>
      <c r="V1429" s="1" t="s">
        <v>14163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6415</v>
      </c>
      <c r="G1430" s="1" t="s">
        <v>8021</v>
      </c>
      <c r="H1430" s="1" t="s">
        <v>9600</v>
      </c>
      <c r="I1430" s="1" t="s">
        <v>10889</v>
      </c>
      <c r="J1430" s="1"/>
      <c r="K1430" s="1" t="s">
        <v>24055</v>
      </c>
      <c r="L1430" s="1" t="s">
        <v>1428</v>
      </c>
      <c r="M1430" s="1" t="s">
        <v>12850</v>
      </c>
      <c r="N1430" s="1" t="s">
        <v>13094</v>
      </c>
      <c r="O1430" s="1" t="s">
        <v>1428</v>
      </c>
      <c r="P1430" s="1" t="s">
        <v>24097</v>
      </c>
      <c r="Q1430" s="1" t="s">
        <v>24097</v>
      </c>
      <c r="R1430" s="1" t="s">
        <v>14151</v>
      </c>
      <c r="S1430" s="1" t="s">
        <v>1428</v>
      </c>
      <c r="T1430" s="1"/>
      <c r="U1430" s="1"/>
      <c r="V1430" s="1" t="s">
        <v>14163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4815</v>
      </c>
      <c r="G1431" s="1" t="s">
        <v>8022</v>
      </c>
      <c r="H1431" s="1" t="s">
        <v>9601</v>
      </c>
      <c r="I1431" s="1" t="s">
        <v>11205</v>
      </c>
      <c r="J1431" s="1"/>
      <c r="K1431" s="1" t="s">
        <v>24055</v>
      </c>
      <c r="L1431" s="1" t="s">
        <v>1429</v>
      </c>
      <c r="M1431" s="1" t="s">
        <v>12851</v>
      </c>
      <c r="N1431" s="1" t="s">
        <v>13094</v>
      </c>
      <c r="O1431" s="1" t="s">
        <v>1429</v>
      </c>
      <c r="P1431" s="1" t="s">
        <v>24097</v>
      </c>
      <c r="Q1431" s="1" t="s">
        <v>24097</v>
      </c>
      <c r="R1431" s="1" t="s">
        <v>14151</v>
      </c>
      <c r="S1431" s="1" t="s">
        <v>1429</v>
      </c>
      <c r="T1431" s="1"/>
      <c r="U1431" s="1"/>
      <c r="V1431" s="1" t="s">
        <v>14163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6416</v>
      </c>
      <c r="G1432" s="1" t="s">
        <v>8023</v>
      </c>
      <c r="H1432" s="1" t="s">
        <v>9602</v>
      </c>
      <c r="I1432" s="1" t="s">
        <v>11206</v>
      </c>
      <c r="J1432" s="1"/>
      <c r="K1432" s="1" t="s">
        <v>24055</v>
      </c>
      <c r="L1432" s="1" t="s">
        <v>1430</v>
      </c>
      <c r="M1432" s="1" t="s">
        <v>12852</v>
      </c>
      <c r="N1432" s="1" t="s">
        <v>13094</v>
      </c>
      <c r="O1432" s="1" t="s">
        <v>1430</v>
      </c>
      <c r="P1432" s="1" t="s">
        <v>24097</v>
      </c>
      <c r="Q1432" s="1" t="s">
        <v>24097</v>
      </c>
      <c r="R1432" s="1" t="s">
        <v>14151</v>
      </c>
      <c r="S1432" s="1" t="s">
        <v>1430</v>
      </c>
      <c r="T1432" s="1"/>
      <c r="U1432" s="1"/>
      <c r="V1432" s="1" t="s">
        <v>14163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6417</v>
      </c>
      <c r="G1433" s="1" t="s">
        <v>8024</v>
      </c>
      <c r="H1433" s="1" t="s">
        <v>9603</v>
      </c>
      <c r="I1433" s="1" t="s">
        <v>11207</v>
      </c>
      <c r="J1433" s="1"/>
      <c r="K1433" s="1" t="s">
        <v>24055</v>
      </c>
      <c r="L1433" s="1" t="s">
        <v>1431</v>
      </c>
      <c r="M1433" s="1" t="s">
        <v>12853</v>
      </c>
      <c r="N1433" s="1" t="s">
        <v>13094</v>
      </c>
      <c r="O1433" s="1" t="s">
        <v>1431</v>
      </c>
      <c r="P1433" s="1" t="s">
        <v>24097</v>
      </c>
      <c r="Q1433" s="1" t="s">
        <v>24097</v>
      </c>
      <c r="R1433" s="1" t="s">
        <v>14151</v>
      </c>
      <c r="S1433" s="1" t="s">
        <v>1431</v>
      </c>
      <c r="T1433" s="1"/>
      <c r="U1433" s="1"/>
      <c r="V1433" s="1" t="s">
        <v>14163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6418</v>
      </c>
      <c r="G1434" s="1" t="s">
        <v>8025</v>
      </c>
      <c r="H1434" s="1" t="s">
        <v>9604</v>
      </c>
      <c r="I1434" s="1" t="s">
        <v>10662</v>
      </c>
      <c r="J1434" s="1"/>
      <c r="K1434" s="1" t="s">
        <v>24055</v>
      </c>
      <c r="L1434" s="1" t="s">
        <v>1432</v>
      </c>
      <c r="M1434" s="1" t="s">
        <v>12854</v>
      </c>
      <c r="N1434" s="1" t="s">
        <v>13094</v>
      </c>
      <c r="O1434" s="1" t="s">
        <v>1432</v>
      </c>
      <c r="P1434" s="1" t="s">
        <v>24097</v>
      </c>
      <c r="Q1434" s="1" t="s">
        <v>24097</v>
      </c>
      <c r="R1434" s="1" t="s">
        <v>14151</v>
      </c>
      <c r="S1434" s="1" t="s">
        <v>1432</v>
      </c>
      <c r="T1434" s="1"/>
      <c r="U1434" s="1"/>
      <c r="V1434" s="1" t="s">
        <v>14163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6419</v>
      </c>
      <c r="G1435" s="1" t="s">
        <v>8026</v>
      </c>
      <c r="H1435" s="1" t="s">
        <v>9605</v>
      </c>
      <c r="I1435" s="1" t="s">
        <v>11208</v>
      </c>
      <c r="J1435" s="1"/>
      <c r="K1435" s="1" t="s">
        <v>24055</v>
      </c>
      <c r="L1435" s="1" t="s">
        <v>1433</v>
      </c>
      <c r="M1435" s="1" t="s">
        <v>12855</v>
      </c>
      <c r="N1435" s="1" t="s">
        <v>13094</v>
      </c>
      <c r="O1435" s="1" t="s">
        <v>1433</v>
      </c>
      <c r="P1435" s="1" t="s">
        <v>24097</v>
      </c>
      <c r="Q1435" s="1" t="s">
        <v>24097</v>
      </c>
      <c r="R1435" s="1" t="s">
        <v>14151</v>
      </c>
      <c r="S1435" s="1" t="s">
        <v>1433</v>
      </c>
      <c r="T1435" s="1"/>
      <c r="U1435" s="1"/>
      <c r="V1435" s="1" t="s">
        <v>14163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6420</v>
      </c>
      <c r="G1436" s="1" t="s">
        <v>8027</v>
      </c>
      <c r="H1436" s="1" t="s">
        <v>9604</v>
      </c>
      <c r="I1436" s="1" t="s">
        <v>11209</v>
      </c>
      <c r="J1436" s="1"/>
      <c r="K1436" s="1" t="s">
        <v>24055</v>
      </c>
      <c r="L1436" s="1" t="s">
        <v>1434</v>
      </c>
      <c r="M1436" s="1" t="s">
        <v>12856</v>
      </c>
      <c r="N1436" s="1" t="s">
        <v>13094</v>
      </c>
      <c r="O1436" s="1" t="s">
        <v>1434</v>
      </c>
      <c r="P1436" s="1" t="s">
        <v>24097</v>
      </c>
      <c r="Q1436" s="1" t="s">
        <v>24097</v>
      </c>
      <c r="R1436" s="1" t="s">
        <v>14151</v>
      </c>
      <c r="S1436" s="1" t="s">
        <v>1434</v>
      </c>
      <c r="T1436" s="1"/>
      <c r="U1436" s="1"/>
      <c r="V1436" s="1" t="s">
        <v>14163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6421</v>
      </c>
      <c r="G1437" s="1" t="s">
        <v>8028</v>
      </c>
      <c r="H1437" s="1" t="s">
        <v>9606</v>
      </c>
      <c r="I1437" s="1" t="s">
        <v>11210</v>
      </c>
      <c r="J1437" s="1"/>
      <c r="K1437" s="1" t="s">
        <v>24055</v>
      </c>
      <c r="L1437" s="1" t="s">
        <v>1435</v>
      </c>
      <c r="M1437" s="1" t="s">
        <v>12857</v>
      </c>
      <c r="N1437" s="1" t="s">
        <v>13094</v>
      </c>
      <c r="O1437" s="1" t="s">
        <v>1435</v>
      </c>
      <c r="P1437" s="1" t="s">
        <v>24097</v>
      </c>
      <c r="Q1437" s="1" t="s">
        <v>24097</v>
      </c>
      <c r="R1437" s="1" t="s">
        <v>14151</v>
      </c>
      <c r="S1437" s="1" t="s">
        <v>1435</v>
      </c>
      <c r="T1437" s="1"/>
      <c r="U1437" s="1"/>
      <c r="V1437" s="1" t="s">
        <v>14163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6422</v>
      </c>
      <c r="G1438" s="1" t="s">
        <v>8029</v>
      </c>
      <c r="H1438" s="1" t="s">
        <v>9607</v>
      </c>
      <c r="I1438" s="1" t="s">
        <v>11211</v>
      </c>
      <c r="J1438" s="1"/>
      <c r="K1438" s="1" t="s">
        <v>24055</v>
      </c>
      <c r="L1438" s="1" t="s">
        <v>1436</v>
      </c>
      <c r="M1438" s="1" t="s">
        <v>12858</v>
      </c>
      <c r="N1438" s="1" t="s">
        <v>13094</v>
      </c>
      <c r="O1438" s="1" t="s">
        <v>1436</v>
      </c>
      <c r="P1438" s="1" t="s">
        <v>24097</v>
      </c>
      <c r="Q1438" s="1" t="s">
        <v>24097</v>
      </c>
      <c r="R1438" s="1" t="s">
        <v>14151</v>
      </c>
      <c r="S1438" s="1" t="s">
        <v>1436</v>
      </c>
      <c r="T1438" s="1"/>
      <c r="U1438" s="1"/>
      <c r="V1438" s="1" t="s">
        <v>14163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6423</v>
      </c>
      <c r="G1439" s="1" t="s">
        <v>4823</v>
      </c>
      <c r="H1439" s="1" t="s">
        <v>9608</v>
      </c>
      <c r="I1439" s="1" t="s">
        <v>11212</v>
      </c>
      <c r="J1439" s="1"/>
      <c r="K1439" s="1" t="s">
        <v>24055</v>
      </c>
      <c r="L1439" s="1" t="s">
        <v>1437</v>
      </c>
      <c r="M1439" s="1" t="s">
        <v>12859</v>
      </c>
      <c r="N1439" s="1" t="s">
        <v>13094</v>
      </c>
      <c r="O1439" s="1" t="s">
        <v>1437</v>
      </c>
      <c r="P1439" s="1" t="s">
        <v>24097</v>
      </c>
      <c r="Q1439" s="1" t="s">
        <v>24097</v>
      </c>
      <c r="R1439" s="1" t="s">
        <v>14151</v>
      </c>
      <c r="S1439" s="1" t="s">
        <v>1437</v>
      </c>
      <c r="T1439" s="1"/>
      <c r="U1439" s="1"/>
      <c r="V1439" s="1" t="s">
        <v>14163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6424</v>
      </c>
      <c r="G1440" s="1" t="s">
        <v>8030</v>
      </c>
      <c r="H1440" s="1" t="s">
        <v>9609</v>
      </c>
      <c r="I1440" s="1" t="s">
        <v>11213</v>
      </c>
      <c r="J1440" s="1"/>
      <c r="K1440" s="1" t="s">
        <v>24055</v>
      </c>
      <c r="L1440" s="1" t="s">
        <v>1438</v>
      </c>
      <c r="M1440" s="1" t="s">
        <v>12860</v>
      </c>
      <c r="N1440" s="1" t="s">
        <v>13094</v>
      </c>
      <c r="O1440" s="1" t="s">
        <v>1438</v>
      </c>
      <c r="P1440" s="1" t="s">
        <v>24098</v>
      </c>
      <c r="Q1440" s="1" t="s">
        <v>24910</v>
      </c>
      <c r="R1440" s="1" t="s">
        <v>14151</v>
      </c>
      <c r="S1440" s="1" t="s">
        <v>1438</v>
      </c>
      <c r="T1440" s="1" t="s">
        <v>25089</v>
      </c>
      <c r="U1440" s="1"/>
      <c r="V1440" s="1" t="s">
        <v>14163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6425</v>
      </c>
      <c r="G1441" s="1" t="s">
        <v>8031</v>
      </c>
      <c r="H1441" s="1" t="s">
        <v>9610</v>
      </c>
      <c r="I1441" s="1" t="s">
        <v>10973</v>
      </c>
      <c r="J1441" s="1"/>
      <c r="K1441" s="1" t="s">
        <v>24055</v>
      </c>
      <c r="L1441" s="1" t="s">
        <v>1439</v>
      </c>
      <c r="M1441" s="1" t="s">
        <v>12861</v>
      </c>
      <c r="N1441" s="1" t="s">
        <v>13094</v>
      </c>
      <c r="O1441" s="1" t="s">
        <v>1439</v>
      </c>
      <c r="P1441" s="1" t="s">
        <v>24098</v>
      </c>
      <c r="Q1441" s="1" t="s">
        <v>24911</v>
      </c>
      <c r="R1441" s="1" t="s">
        <v>14151</v>
      </c>
      <c r="S1441" s="1" t="s">
        <v>1439</v>
      </c>
      <c r="T1441" s="1"/>
      <c r="U1441" s="1"/>
      <c r="V1441" s="1" t="s">
        <v>14163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6426</v>
      </c>
      <c r="G1442" s="1" t="s">
        <v>8032</v>
      </c>
      <c r="H1442" s="1" t="s">
        <v>9611</v>
      </c>
      <c r="I1442" s="1" t="s">
        <v>11214</v>
      </c>
      <c r="J1442" s="1"/>
      <c r="K1442" s="1" t="s">
        <v>24055</v>
      </c>
      <c r="L1442" s="1" t="s">
        <v>1440</v>
      </c>
      <c r="M1442" s="1" t="s">
        <v>12862</v>
      </c>
      <c r="N1442" s="1" t="s">
        <v>13094</v>
      </c>
      <c r="O1442" s="1" t="s">
        <v>1440</v>
      </c>
      <c r="P1442" s="1" t="s">
        <v>24098</v>
      </c>
      <c r="Q1442" s="1" t="s">
        <v>24912</v>
      </c>
      <c r="R1442" s="1" t="s">
        <v>14151</v>
      </c>
      <c r="S1442" s="1" t="s">
        <v>1440</v>
      </c>
      <c r="T1442" s="1"/>
      <c r="U1442" s="1"/>
      <c r="V1442" s="1" t="s">
        <v>14163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6427</v>
      </c>
      <c r="G1443" s="1" t="s">
        <v>8033</v>
      </c>
      <c r="H1443" s="1" t="s">
        <v>9612</v>
      </c>
      <c r="I1443" s="1" t="s">
        <v>11215</v>
      </c>
      <c r="J1443" s="1"/>
      <c r="K1443" s="1" t="s">
        <v>24055</v>
      </c>
      <c r="L1443" s="1" t="s">
        <v>1441</v>
      </c>
      <c r="M1443" s="1" t="s">
        <v>12863</v>
      </c>
      <c r="N1443" s="1" t="s">
        <v>13094</v>
      </c>
      <c r="O1443" s="1" t="s">
        <v>1441</v>
      </c>
      <c r="P1443" s="1" t="s">
        <v>24098</v>
      </c>
      <c r="Q1443" s="1" t="s">
        <v>24913</v>
      </c>
      <c r="R1443" s="1" t="s">
        <v>14151</v>
      </c>
      <c r="S1443" s="1" t="s">
        <v>1441</v>
      </c>
      <c r="T1443" s="1"/>
      <c r="U1443" s="1"/>
      <c r="V1443" s="1" t="s">
        <v>14163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6428</v>
      </c>
      <c r="G1444" s="1" t="s">
        <v>8034</v>
      </c>
      <c r="H1444" s="1" t="s">
        <v>9613</v>
      </c>
      <c r="I1444" s="1" t="s">
        <v>11216</v>
      </c>
      <c r="J1444" s="1"/>
      <c r="K1444" s="1" t="s">
        <v>24055</v>
      </c>
      <c r="L1444" s="1" t="s">
        <v>1442</v>
      </c>
      <c r="M1444" s="1" t="s">
        <v>12864</v>
      </c>
      <c r="N1444" s="1" t="s">
        <v>13094</v>
      </c>
      <c r="O1444" s="1" t="s">
        <v>1442</v>
      </c>
      <c r="P1444" s="1" t="s">
        <v>24098</v>
      </c>
      <c r="Q1444" s="1" t="s">
        <v>24914</v>
      </c>
      <c r="R1444" s="1" t="s">
        <v>14151</v>
      </c>
      <c r="S1444" s="1" t="s">
        <v>1442</v>
      </c>
      <c r="T1444" s="1"/>
      <c r="U1444" s="1"/>
      <c r="V1444" s="1" t="s">
        <v>14163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6429</v>
      </c>
      <c r="G1445" s="1" t="s">
        <v>8035</v>
      </c>
      <c r="H1445" s="1" t="s">
        <v>9614</v>
      </c>
      <c r="I1445" s="1" t="s">
        <v>11217</v>
      </c>
      <c r="J1445" s="1"/>
      <c r="K1445" s="1" t="s">
        <v>24055</v>
      </c>
      <c r="L1445" s="1" t="s">
        <v>1443</v>
      </c>
      <c r="M1445" s="1" t="s">
        <v>12865</v>
      </c>
      <c r="N1445" s="1" t="s">
        <v>13094</v>
      </c>
      <c r="O1445" s="1" t="s">
        <v>1443</v>
      </c>
      <c r="P1445" s="1" t="s">
        <v>24098</v>
      </c>
      <c r="Q1445" s="1" t="s">
        <v>24915</v>
      </c>
      <c r="R1445" s="1" t="s">
        <v>14151</v>
      </c>
      <c r="S1445" s="1" t="s">
        <v>1443</v>
      </c>
      <c r="T1445" s="1"/>
      <c r="U1445" s="1"/>
      <c r="V1445" s="1" t="s">
        <v>14163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6430</v>
      </c>
      <c r="G1446" s="1" t="s">
        <v>8036</v>
      </c>
      <c r="H1446" s="1" t="s">
        <v>9615</v>
      </c>
      <c r="I1446" s="1" t="s">
        <v>11218</v>
      </c>
      <c r="J1446" s="1"/>
      <c r="K1446" s="1" t="s">
        <v>24055</v>
      </c>
      <c r="L1446" s="1" t="s">
        <v>1444</v>
      </c>
      <c r="M1446" s="1" t="s">
        <v>12866</v>
      </c>
      <c r="N1446" s="1" t="s">
        <v>13094</v>
      </c>
      <c r="O1446" s="1" t="s">
        <v>1444</v>
      </c>
      <c r="P1446" s="1" t="s">
        <v>24098</v>
      </c>
      <c r="Q1446" s="1" t="s">
        <v>24916</v>
      </c>
      <c r="R1446" s="1" t="s">
        <v>14151</v>
      </c>
      <c r="S1446" s="1" t="s">
        <v>1444</v>
      </c>
      <c r="T1446" s="1"/>
      <c r="U1446" s="1"/>
      <c r="V1446" s="1" t="s">
        <v>14163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6431</v>
      </c>
      <c r="G1447" s="1" t="s">
        <v>8037</v>
      </c>
      <c r="H1447" s="1" t="s">
        <v>9616</v>
      </c>
      <c r="I1447" s="1" t="s">
        <v>11219</v>
      </c>
      <c r="J1447" s="1"/>
      <c r="K1447" s="1" t="s">
        <v>24055</v>
      </c>
      <c r="L1447" s="1" t="s">
        <v>1445</v>
      </c>
      <c r="M1447" s="1" t="s">
        <v>12867</v>
      </c>
      <c r="N1447" s="1" t="s">
        <v>13094</v>
      </c>
      <c r="O1447" s="1" t="s">
        <v>1445</v>
      </c>
      <c r="P1447" s="1" t="s">
        <v>24098</v>
      </c>
      <c r="Q1447" s="1" t="s">
        <v>24917</v>
      </c>
      <c r="R1447" s="1" t="s">
        <v>14151</v>
      </c>
      <c r="S1447" s="1" t="s">
        <v>1445</v>
      </c>
      <c r="T1447" s="1"/>
      <c r="U1447" s="1"/>
      <c r="V1447" s="1" t="s">
        <v>14163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6432</v>
      </c>
      <c r="G1448" s="1" t="s">
        <v>8038</v>
      </c>
      <c r="H1448" s="1" t="s">
        <v>9617</v>
      </c>
      <c r="I1448" s="1" t="s">
        <v>10189</v>
      </c>
      <c r="J1448" s="1"/>
      <c r="K1448" s="1" t="s">
        <v>24055</v>
      </c>
      <c r="L1448" s="1" t="s">
        <v>1446</v>
      </c>
      <c r="M1448" s="1" t="s">
        <v>12868</v>
      </c>
      <c r="N1448" s="1" t="s">
        <v>13094</v>
      </c>
      <c r="O1448" s="1" t="s">
        <v>1446</v>
      </c>
      <c r="P1448" s="1" t="s">
        <v>24098</v>
      </c>
      <c r="Q1448" s="1" t="s">
        <v>24918</v>
      </c>
      <c r="R1448" s="1" t="s">
        <v>14151</v>
      </c>
      <c r="S1448" s="1" t="s">
        <v>1446</v>
      </c>
      <c r="T1448" s="1"/>
      <c r="U1448" s="1"/>
      <c r="V1448" s="1" t="s">
        <v>14163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6433</v>
      </c>
      <c r="G1449" s="1" t="s">
        <v>8039</v>
      </c>
      <c r="H1449" s="1" t="s">
        <v>9618</v>
      </c>
      <c r="I1449" s="1" t="s">
        <v>11069</v>
      </c>
      <c r="J1449" s="1"/>
      <c r="K1449" s="1" t="s">
        <v>24055</v>
      </c>
      <c r="L1449" s="1" t="s">
        <v>1447</v>
      </c>
      <c r="M1449" s="1" t="s">
        <v>12869</v>
      </c>
      <c r="N1449" s="1" t="s">
        <v>13094</v>
      </c>
      <c r="O1449" s="1" t="s">
        <v>1447</v>
      </c>
      <c r="P1449" s="1" t="s">
        <v>24098</v>
      </c>
      <c r="Q1449" s="1" t="s">
        <v>24919</v>
      </c>
      <c r="R1449" s="1" t="s">
        <v>14151</v>
      </c>
      <c r="S1449" s="1" t="s">
        <v>1447</v>
      </c>
      <c r="T1449" s="1"/>
      <c r="U1449" s="1"/>
      <c r="V1449" s="1" t="s">
        <v>14163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6434</v>
      </c>
      <c r="G1450" s="1" t="s">
        <v>8040</v>
      </c>
      <c r="H1450" s="1" t="s">
        <v>9619</v>
      </c>
      <c r="I1450" s="1" t="s">
        <v>11220</v>
      </c>
      <c r="J1450" s="1"/>
      <c r="K1450" s="1" t="s">
        <v>24055</v>
      </c>
      <c r="L1450" s="1" t="s">
        <v>1448</v>
      </c>
      <c r="M1450" s="1" t="s">
        <v>12870</v>
      </c>
      <c r="N1450" s="1" t="s">
        <v>13094</v>
      </c>
      <c r="O1450" s="1" t="s">
        <v>1448</v>
      </c>
      <c r="P1450" s="1" t="s">
        <v>24098</v>
      </c>
      <c r="Q1450" s="1" t="s">
        <v>24920</v>
      </c>
      <c r="R1450" s="1" t="s">
        <v>14151</v>
      </c>
      <c r="S1450" s="1" t="s">
        <v>1448</v>
      </c>
      <c r="T1450" s="1"/>
      <c r="U1450" s="1"/>
      <c r="V1450" s="1" t="s">
        <v>14163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6435</v>
      </c>
      <c r="G1451" s="1" t="s">
        <v>8041</v>
      </c>
      <c r="H1451" s="1" t="s">
        <v>9620</v>
      </c>
      <c r="I1451" s="1" t="s">
        <v>11221</v>
      </c>
      <c r="J1451" s="1"/>
      <c r="K1451" s="1" t="s">
        <v>24055</v>
      </c>
      <c r="L1451" s="1" t="s">
        <v>1449</v>
      </c>
      <c r="M1451" s="1" t="s">
        <v>12871</v>
      </c>
      <c r="N1451" s="1" t="s">
        <v>13094</v>
      </c>
      <c r="O1451" s="1" t="s">
        <v>1449</v>
      </c>
      <c r="P1451" s="1" t="s">
        <v>24098</v>
      </c>
      <c r="Q1451" s="1" t="s">
        <v>24921</v>
      </c>
      <c r="R1451" s="1" t="s">
        <v>14151</v>
      </c>
      <c r="S1451" s="1" t="s">
        <v>1449</v>
      </c>
      <c r="T1451" s="1"/>
      <c r="U1451" s="1"/>
      <c r="V1451" s="1" t="s">
        <v>14163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6436</v>
      </c>
      <c r="G1452" s="1" t="s">
        <v>8042</v>
      </c>
      <c r="H1452" s="1" t="s">
        <v>9621</v>
      </c>
      <c r="I1452" s="1" t="s">
        <v>11222</v>
      </c>
      <c r="J1452" s="1"/>
      <c r="K1452" s="1" t="s">
        <v>24055</v>
      </c>
      <c r="L1452" s="1" t="s">
        <v>1450</v>
      </c>
      <c r="M1452" s="1" t="s">
        <v>12872</v>
      </c>
      <c r="N1452" s="1" t="s">
        <v>13094</v>
      </c>
      <c r="O1452" s="1" t="s">
        <v>1450</v>
      </c>
      <c r="P1452" s="1" t="s">
        <v>24098</v>
      </c>
      <c r="Q1452" s="1" t="s">
        <v>24922</v>
      </c>
      <c r="R1452" s="1" t="s">
        <v>14151</v>
      </c>
      <c r="S1452" s="1" t="s">
        <v>1450</v>
      </c>
      <c r="T1452" s="1"/>
      <c r="U1452" s="1"/>
      <c r="V1452" s="1" t="s">
        <v>14163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6437</v>
      </c>
      <c r="G1453" s="1" t="s">
        <v>8043</v>
      </c>
      <c r="H1453" s="1" t="s">
        <v>9622</v>
      </c>
      <c r="I1453" s="1" t="s">
        <v>11223</v>
      </c>
      <c r="J1453" s="1"/>
      <c r="K1453" s="1" t="s">
        <v>24055</v>
      </c>
      <c r="L1453" s="1" t="s">
        <v>1451</v>
      </c>
      <c r="M1453" s="1" t="s">
        <v>12873</v>
      </c>
      <c r="N1453" s="1" t="s">
        <v>13094</v>
      </c>
      <c r="O1453" s="1" t="s">
        <v>1451</v>
      </c>
      <c r="P1453" s="1" t="s">
        <v>24098</v>
      </c>
      <c r="Q1453" s="1" t="s">
        <v>24923</v>
      </c>
      <c r="R1453" s="1" t="s">
        <v>14151</v>
      </c>
      <c r="S1453" s="1" t="s">
        <v>1451</v>
      </c>
      <c r="T1453" s="1"/>
      <c r="U1453" s="1"/>
      <c r="V1453" s="1" t="s">
        <v>14163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6438</v>
      </c>
      <c r="G1454" s="1" t="s">
        <v>8044</v>
      </c>
      <c r="H1454" s="1" t="s">
        <v>9623</v>
      </c>
      <c r="I1454" s="1" t="s">
        <v>11224</v>
      </c>
      <c r="J1454" s="1"/>
      <c r="K1454" s="1" t="s">
        <v>24055</v>
      </c>
      <c r="L1454" s="1" t="s">
        <v>1452</v>
      </c>
      <c r="M1454" s="1" t="s">
        <v>12874</v>
      </c>
      <c r="N1454" s="1" t="s">
        <v>13094</v>
      </c>
      <c r="O1454" s="1" t="s">
        <v>1452</v>
      </c>
      <c r="P1454" s="1" t="s">
        <v>24098</v>
      </c>
      <c r="Q1454" s="1" t="s">
        <v>24924</v>
      </c>
      <c r="R1454" s="1" t="s">
        <v>14151</v>
      </c>
      <c r="S1454" s="1" t="s">
        <v>1452</v>
      </c>
      <c r="T1454" s="1"/>
      <c r="U1454" s="1"/>
      <c r="V1454" s="1" t="s">
        <v>14163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6439</v>
      </c>
      <c r="G1455" s="1" t="s">
        <v>8045</v>
      </c>
      <c r="H1455" s="1" t="s">
        <v>9624</v>
      </c>
      <c r="I1455" s="1" t="s">
        <v>11225</v>
      </c>
      <c r="J1455" s="1"/>
      <c r="K1455" s="1" t="s">
        <v>24055</v>
      </c>
      <c r="L1455" s="1" t="s">
        <v>1453</v>
      </c>
      <c r="M1455" s="1" t="s">
        <v>12875</v>
      </c>
      <c r="N1455" s="1" t="s">
        <v>13094</v>
      </c>
      <c r="O1455" s="1" t="s">
        <v>1453</v>
      </c>
      <c r="P1455" s="1" t="s">
        <v>24098</v>
      </c>
      <c r="Q1455" s="1" t="s">
        <v>24925</v>
      </c>
      <c r="R1455" s="1" t="s">
        <v>14151</v>
      </c>
      <c r="S1455" s="1" t="s">
        <v>1453</v>
      </c>
      <c r="T1455" s="1"/>
      <c r="U1455" s="1"/>
      <c r="V1455" s="1" t="s">
        <v>14163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6440</v>
      </c>
      <c r="G1456" s="1" t="s">
        <v>8046</v>
      </c>
      <c r="H1456" s="1" t="s">
        <v>9625</v>
      </c>
      <c r="I1456" s="1" t="s">
        <v>11226</v>
      </c>
      <c r="J1456" s="1"/>
      <c r="K1456" s="1" t="s">
        <v>24055</v>
      </c>
      <c r="L1456" s="1" t="s">
        <v>1454</v>
      </c>
      <c r="M1456" s="1" t="s">
        <v>12876</v>
      </c>
      <c r="N1456" s="1" t="s">
        <v>13094</v>
      </c>
      <c r="O1456" s="1" t="s">
        <v>1454</v>
      </c>
      <c r="P1456" s="1" t="s">
        <v>24098</v>
      </c>
      <c r="Q1456" s="1" t="s">
        <v>24926</v>
      </c>
      <c r="R1456" s="1" t="s">
        <v>14151</v>
      </c>
      <c r="S1456" s="1" t="s">
        <v>1454</v>
      </c>
      <c r="T1456" s="1"/>
      <c r="U1456" s="1"/>
      <c r="V1456" s="1" t="s">
        <v>14163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4841</v>
      </c>
      <c r="G1457" s="1" t="s">
        <v>8047</v>
      </c>
      <c r="H1457" s="1" t="s">
        <v>9626</v>
      </c>
      <c r="I1457" s="1" t="s">
        <v>10139</v>
      </c>
      <c r="J1457" s="1"/>
      <c r="K1457" s="1" t="s">
        <v>24055</v>
      </c>
      <c r="L1457" s="1" t="s">
        <v>1455</v>
      </c>
      <c r="M1457" s="1" t="s">
        <v>12877</v>
      </c>
      <c r="N1457" s="1" t="s">
        <v>13094</v>
      </c>
      <c r="O1457" s="1" t="s">
        <v>1455</v>
      </c>
      <c r="P1457" s="1" t="s">
        <v>24098</v>
      </c>
      <c r="Q1457" s="1" t="s">
        <v>24927</v>
      </c>
      <c r="R1457" s="1" t="s">
        <v>14151</v>
      </c>
      <c r="S1457" s="1" t="s">
        <v>1455</v>
      </c>
      <c r="T1457" s="1"/>
      <c r="U1457" s="1"/>
      <c r="V1457" s="1" t="s">
        <v>14163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6441</v>
      </c>
      <c r="G1458" s="1" t="s">
        <v>8048</v>
      </c>
      <c r="H1458" s="1" t="s">
        <v>9627</v>
      </c>
      <c r="I1458" s="1" t="s">
        <v>11227</v>
      </c>
      <c r="J1458" s="1"/>
      <c r="K1458" s="1" t="s">
        <v>24055</v>
      </c>
      <c r="L1458" s="1" t="s">
        <v>1456</v>
      </c>
      <c r="M1458" s="1" t="s">
        <v>12878</v>
      </c>
      <c r="N1458" s="1" t="s">
        <v>13094</v>
      </c>
      <c r="O1458" s="1" t="s">
        <v>1456</v>
      </c>
      <c r="P1458" s="1" t="s">
        <v>24098</v>
      </c>
      <c r="Q1458" s="1" t="s">
        <v>24928</v>
      </c>
      <c r="R1458" s="1" t="s">
        <v>14151</v>
      </c>
      <c r="S1458" s="1" t="s">
        <v>1456</v>
      </c>
      <c r="T1458" s="1"/>
      <c r="U1458" s="1"/>
      <c r="V1458" s="1" t="s">
        <v>14163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6442</v>
      </c>
      <c r="G1459" s="1" t="s">
        <v>8049</v>
      </c>
      <c r="H1459" s="1" t="s">
        <v>9628</v>
      </c>
      <c r="I1459" s="1" t="s">
        <v>11228</v>
      </c>
      <c r="J1459" s="1"/>
      <c r="K1459" s="1" t="s">
        <v>24055</v>
      </c>
      <c r="L1459" s="1" t="s">
        <v>1457</v>
      </c>
      <c r="M1459" s="1" t="s">
        <v>12879</v>
      </c>
      <c r="N1459" s="1" t="s">
        <v>13094</v>
      </c>
      <c r="O1459" s="1" t="s">
        <v>1457</v>
      </c>
      <c r="P1459" s="1" t="s">
        <v>24098</v>
      </c>
      <c r="Q1459" s="1" t="s">
        <v>24929</v>
      </c>
      <c r="R1459" s="1" t="s">
        <v>14151</v>
      </c>
      <c r="S1459" s="1" t="s">
        <v>1457</v>
      </c>
      <c r="T1459" s="1"/>
      <c r="U1459" s="1"/>
      <c r="V1459" s="1" t="s">
        <v>14163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6443</v>
      </c>
      <c r="G1460" s="1" t="s">
        <v>8050</v>
      </c>
      <c r="H1460" s="1" t="s">
        <v>9629</v>
      </c>
      <c r="I1460" s="1" t="s">
        <v>11229</v>
      </c>
      <c r="J1460" s="1"/>
      <c r="K1460" s="1" t="s">
        <v>24055</v>
      </c>
      <c r="L1460" s="1" t="s">
        <v>1458</v>
      </c>
      <c r="M1460" s="1" t="s">
        <v>12880</v>
      </c>
      <c r="N1460" s="1" t="s">
        <v>13094</v>
      </c>
      <c r="O1460" s="1" t="s">
        <v>1458</v>
      </c>
      <c r="P1460" s="1" t="s">
        <v>24098</v>
      </c>
      <c r="Q1460" s="1" t="s">
        <v>24930</v>
      </c>
      <c r="R1460" s="1" t="s">
        <v>14151</v>
      </c>
      <c r="S1460" s="1" t="s">
        <v>1458</v>
      </c>
      <c r="T1460" s="1"/>
      <c r="U1460" s="1"/>
      <c r="V1460" s="1" t="s">
        <v>14163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6444</v>
      </c>
      <c r="G1461" s="1" t="s">
        <v>8051</v>
      </c>
      <c r="H1461" s="1" t="s">
        <v>9630</v>
      </c>
      <c r="I1461" s="1" t="s">
        <v>11230</v>
      </c>
      <c r="J1461" s="1"/>
      <c r="K1461" s="1" t="s">
        <v>24055</v>
      </c>
      <c r="L1461" s="1" t="s">
        <v>1459</v>
      </c>
      <c r="M1461" s="1" t="s">
        <v>12881</v>
      </c>
      <c r="N1461" s="1" t="s">
        <v>13094</v>
      </c>
      <c r="O1461" s="1" t="s">
        <v>1459</v>
      </c>
      <c r="P1461" s="1" t="s">
        <v>24098</v>
      </c>
      <c r="Q1461" s="1" t="s">
        <v>24931</v>
      </c>
      <c r="R1461" s="1" t="s">
        <v>14151</v>
      </c>
      <c r="S1461" s="1" t="s">
        <v>1459</v>
      </c>
      <c r="T1461" s="1"/>
      <c r="U1461" s="1"/>
      <c r="V1461" s="1" t="s">
        <v>14163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6445</v>
      </c>
      <c r="G1462" s="1" t="s">
        <v>8052</v>
      </c>
      <c r="H1462" s="1" t="s">
        <v>9631</v>
      </c>
      <c r="I1462" s="1" t="s">
        <v>11231</v>
      </c>
      <c r="J1462" s="1"/>
      <c r="K1462" s="1" t="s">
        <v>24055</v>
      </c>
      <c r="L1462" s="1" t="s">
        <v>1460</v>
      </c>
      <c r="M1462" s="1" t="s">
        <v>12882</v>
      </c>
      <c r="N1462" s="1" t="s">
        <v>13094</v>
      </c>
      <c r="O1462" s="1" t="s">
        <v>1460</v>
      </c>
      <c r="P1462" s="1" t="s">
        <v>24098</v>
      </c>
      <c r="Q1462" s="1" t="s">
        <v>24932</v>
      </c>
      <c r="R1462" s="1" t="s">
        <v>14151</v>
      </c>
      <c r="S1462" s="1" t="s">
        <v>1460</v>
      </c>
      <c r="T1462" s="1"/>
      <c r="U1462" s="1"/>
      <c r="V1462" s="1" t="s">
        <v>14163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6446</v>
      </c>
      <c r="G1463" s="1" t="s">
        <v>8053</v>
      </c>
      <c r="H1463" s="1" t="s">
        <v>9632</v>
      </c>
      <c r="I1463" s="1" t="s">
        <v>11232</v>
      </c>
      <c r="J1463" s="1"/>
      <c r="K1463" s="1" t="s">
        <v>24055</v>
      </c>
      <c r="L1463" s="1" t="s">
        <v>1461</v>
      </c>
      <c r="M1463" s="1" t="s">
        <v>12883</v>
      </c>
      <c r="N1463" s="1" t="s">
        <v>13094</v>
      </c>
      <c r="O1463" s="1" t="s">
        <v>1461</v>
      </c>
      <c r="P1463" s="1" t="s">
        <v>24098</v>
      </c>
      <c r="Q1463" s="1" t="s">
        <v>24933</v>
      </c>
      <c r="R1463" s="1" t="s">
        <v>14151</v>
      </c>
      <c r="S1463" s="1" t="s">
        <v>1461</v>
      </c>
      <c r="T1463" s="1"/>
      <c r="U1463" s="1"/>
      <c r="V1463" s="1" t="s">
        <v>14163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6447</v>
      </c>
      <c r="G1464" s="1" t="s">
        <v>8054</v>
      </c>
      <c r="H1464" s="1" t="s">
        <v>9633</v>
      </c>
      <c r="I1464" s="1" t="s">
        <v>11233</v>
      </c>
      <c r="J1464" s="1"/>
      <c r="K1464" s="1" t="s">
        <v>24055</v>
      </c>
      <c r="L1464" s="1" t="s">
        <v>1462</v>
      </c>
      <c r="M1464" s="1" t="s">
        <v>12884</v>
      </c>
      <c r="N1464" s="1" t="s">
        <v>13094</v>
      </c>
      <c r="O1464" s="1" t="s">
        <v>1462</v>
      </c>
      <c r="P1464" s="1" t="s">
        <v>24098</v>
      </c>
      <c r="Q1464" s="1" t="s">
        <v>24934</v>
      </c>
      <c r="R1464" s="1" t="s">
        <v>14151</v>
      </c>
      <c r="S1464" s="1" t="s">
        <v>1462</v>
      </c>
      <c r="T1464" s="1"/>
      <c r="U1464" s="1"/>
      <c r="V1464" s="1" t="s">
        <v>14163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6448</v>
      </c>
      <c r="G1465" s="1" t="s">
        <v>8055</v>
      </c>
      <c r="H1465" s="1" t="s">
        <v>9634</v>
      </c>
      <c r="I1465" s="1" t="s">
        <v>11234</v>
      </c>
      <c r="J1465" s="1"/>
      <c r="K1465" s="1" t="s">
        <v>24055</v>
      </c>
      <c r="L1465" s="1" t="s">
        <v>1463</v>
      </c>
      <c r="M1465" s="1" t="s">
        <v>12885</v>
      </c>
      <c r="N1465" s="1" t="s">
        <v>13094</v>
      </c>
      <c r="O1465" s="1" t="s">
        <v>1463</v>
      </c>
      <c r="P1465" s="1" t="s">
        <v>24099</v>
      </c>
      <c r="Q1465" s="1" t="s">
        <v>24099</v>
      </c>
      <c r="R1465" s="1" t="s">
        <v>14151</v>
      </c>
      <c r="S1465" s="1" t="s">
        <v>1463</v>
      </c>
      <c r="T1465" s="1"/>
      <c r="U1465" s="1" t="s">
        <v>25112</v>
      </c>
      <c r="V1465" s="1" t="s">
        <v>14163</v>
      </c>
      <c r="W1465" s="1" t="s">
        <v>1463</v>
      </c>
      <c r="X1465" s="1"/>
      <c r="Y1465" t="s">
        <v>25138</v>
      </c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6449</v>
      </c>
      <c r="G1466" s="1" t="s">
        <v>8056</v>
      </c>
      <c r="H1466" s="1" t="s">
        <v>9635</v>
      </c>
      <c r="I1466" s="1" t="s">
        <v>11235</v>
      </c>
      <c r="J1466" s="1"/>
      <c r="K1466" s="1" t="s">
        <v>24055</v>
      </c>
      <c r="L1466" s="1" t="s">
        <v>1464</v>
      </c>
      <c r="M1466" s="1" t="s">
        <v>12886</v>
      </c>
      <c r="N1466" s="1" t="s">
        <v>13094</v>
      </c>
      <c r="O1466" s="1" t="s">
        <v>1464</v>
      </c>
      <c r="P1466" s="1" t="s">
        <v>24099</v>
      </c>
      <c r="Q1466" s="1" t="s">
        <v>24099</v>
      </c>
      <c r="R1466" s="1" t="s">
        <v>14151</v>
      </c>
      <c r="S1466" s="1" t="s">
        <v>1464</v>
      </c>
      <c r="T1466" s="1"/>
      <c r="U1466" s="1"/>
      <c r="V1466" s="1" t="s">
        <v>14163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6450</v>
      </c>
      <c r="G1467" s="1" t="s">
        <v>8057</v>
      </c>
      <c r="H1467" s="1" t="s">
        <v>9636</v>
      </c>
      <c r="I1467" s="1" t="s">
        <v>11236</v>
      </c>
      <c r="J1467" s="1"/>
      <c r="K1467" s="1" t="s">
        <v>24055</v>
      </c>
      <c r="L1467" s="1" t="s">
        <v>1465</v>
      </c>
      <c r="M1467" s="1" t="s">
        <v>12887</v>
      </c>
      <c r="N1467" s="1" t="s">
        <v>13094</v>
      </c>
      <c r="O1467" s="1" t="s">
        <v>1465</v>
      </c>
      <c r="P1467" s="1" t="s">
        <v>24099</v>
      </c>
      <c r="Q1467" s="1" t="s">
        <v>24099</v>
      </c>
      <c r="R1467" s="1" t="s">
        <v>14151</v>
      </c>
      <c r="S1467" s="1" t="s">
        <v>1465</v>
      </c>
      <c r="T1467" s="1"/>
      <c r="U1467" s="1"/>
      <c r="V1467" s="1" t="s">
        <v>14163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6451</v>
      </c>
      <c r="G1468" s="1" t="s">
        <v>8058</v>
      </c>
      <c r="H1468" s="1" t="s">
        <v>9637</v>
      </c>
      <c r="I1468" s="1" t="s">
        <v>11237</v>
      </c>
      <c r="J1468" s="1"/>
      <c r="K1468" s="1" t="s">
        <v>24055</v>
      </c>
      <c r="L1468" s="1" t="s">
        <v>1466</v>
      </c>
      <c r="M1468" s="1" t="s">
        <v>12888</v>
      </c>
      <c r="N1468" s="1" t="s">
        <v>13094</v>
      </c>
      <c r="O1468" s="1" t="s">
        <v>1466</v>
      </c>
      <c r="P1468" s="1" t="s">
        <v>24099</v>
      </c>
      <c r="Q1468" s="1" t="s">
        <v>24099</v>
      </c>
      <c r="R1468" s="1" t="s">
        <v>14151</v>
      </c>
      <c r="S1468" s="1" t="s">
        <v>1466</v>
      </c>
      <c r="T1468" s="1"/>
      <c r="U1468" s="1"/>
      <c r="V1468" s="1" t="s">
        <v>14163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6452</v>
      </c>
      <c r="G1469" s="1" t="s">
        <v>8059</v>
      </c>
      <c r="H1469" s="1" t="s">
        <v>9638</v>
      </c>
      <c r="I1469" s="1" t="s">
        <v>11238</v>
      </c>
      <c r="J1469" s="1"/>
      <c r="K1469" s="1" t="s">
        <v>24055</v>
      </c>
      <c r="L1469" s="1" t="s">
        <v>1467</v>
      </c>
      <c r="M1469" s="1" t="s">
        <v>12889</v>
      </c>
      <c r="N1469" s="1" t="s">
        <v>13094</v>
      </c>
      <c r="O1469" s="1" t="s">
        <v>1467</v>
      </c>
      <c r="P1469" s="1" t="s">
        <v>24099</v>
      </c>
      <c r="Q1469" s="1" t="s">
        <v>24099</v>
      </c>
      <c r="R1469" s="1" t="s">
        <v>14151</v>
      </c>
      <c r="S1469" s="1" t="s">
        <v>1467</v>
      </c>
      <c r="T1469" s="1"/>
      <c r="U1469" s="1"/>
      <c r="V1469" s="1" t="s">
        <v>14163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6453</v>
      </c>
      <c r="G1470" s="1" t="s">
        <v>8060</v>
      </c>
      <c r="H1470" s="1" t="s">
        <v>9639</v>
      </c>
      <c r="I1470" s="1" t="s">
        <v>11239</v>
      </c>
      <c r="J1470" s="1"/>
      <c r="K1470" s="1" t="s">
        <v>24055</v>
      </c>
      <c r="L1470" s="1" t="s">
        <v>1468</v>
      </c>
      <c r="M1470" s="1" t="s">
        <v>12890</v>
      </c>
      <c r="N1470" s="1" t="s">
        <v>13094</v>
      </c>
      <c r="O1470" s="1" t="s">
        <v>1468</v>
      </c>
      <c r="P1470" s="1" t="s">
        <v>24099</v>
      </c>
      <c r="Q1470" s="1" t="s">
        <v>24099</v>
      </c>
      <c r="R1470" s="1" t="s">
        <v>14151</v>
      </c>
      <c r="S1470" s="1" t="s">
        <v>1468</v>
      </c>
      <c r="T1470" s="1"/>
      <c r="U1470" s="1"/>
      <c r="V1470" s="1" t="s">
        <v>14163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6454</v>
      </c>
      <c r="G1471" s="1" t="s">
        <v>4855</v>
      </c>
      <c r="H1471" s="1" t="s">
        <v>9640</v>
      </c>
      <c r="I1471" s="1" t="s">
        <v>11240</v>
      </c>
      <c r="J1471" s="1"/>
      <c r="K1471" s="1" t="s">
        <v>24055</v>
      </c>
      <c r="L1471" s="1" t="s">
        <v>1469</v>
      </c>
      <c r="M1471" s="1" t="s">
        <v>12891</v>
      </c>
      <c r="N1471" s="1" t="s">
        <v>13094</v>
      </c>
      <c r="O1471" s="1" t="s">
        <v>1469</v>
      </c>
      <c r="P1471" s="1" t="s">
        <v>24099</v>
      </c>
      <c r="Q1471" s="1" t="s">
        <v>24099</v>
      </c>
      <c r="R1471" s="1" t="s">
        <v>14151</v>
      </c>
      <c r="S1471" s="1" t="s">
        <v>1469</v>
      </c>
      <c r="T1471" s="1"/>
      <c r="U1471" s="1"/>
      <c r="V1471" s="1" t="s">
        <v>14163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6455</v>
      </c>
      <c r="G1472" s="1" t="s">
        <v>8061</v>
      </c>
      <c r="H1472" s="1" t="s">
        <v>9641</v>
      </c>
      <c r="I1472" s="1" t="s">
        <v>11241</v>
      </c>
      <c r="J1472" s="1"/>
      <c r="K1472" s="1" t="s">
        <v>24055</v>
      </c>
      <c r="L1472" s="1" t="s">
        <v>1470</v>
      </c>
      <c r="M1472" s="1" t="s">
        <v>12892</v>
      </c>
      <c r="N1472" s="1" t="s">
        <v>13094</v>
      </c>
      <c r="O1472" s="1" t="s">
        <v>1470</v>
      </c>
      <c r="P1472" s="1" t="s">
        <v>24099</v>
      </c>
      <c r="Q1472" s="1" t="s">
        <v>24099</v>
      </c>
      <c r="R1472" s="1" t="s">
        <v>14151</v>
      </c>
      <c r="S1472" s="1" t="s">
        <v>1470</v>
      </c>
      <c r="T1472" s="1"/>
      <c r="U1472" s="1"/>
      <c r="V1472" s="1" t="s">
        <v>14163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6456</v>
      </c>
      <c r="G1473" s="1" t="s">
        <v>8062</v>
      </c>
      <c r="H1473" s="1" t="s">
        <v>9642</v>
      </c>
      <c r="I1473" s="1" t="s">
        <v>11242</v>
      </c>
      <c r="J1473" s="1"/>
      <c r="K1473" s="1" t="s">
        <v>24055</v>
      </c>
      <c r="L1473" s="1" t="s">
        <v>1471</v>
      </c>
      <c r="M1473" s="1" t="s">
        <v>12893</v>
      </c>
      <c r="N1473" s="1" t="s">
        <v>13094</v>
      </c>
      <c r="O1473" s="1" t="s">
        <v>1471</v>
      </c>
      <c r="P1473" s="1" t="s">
        <v>24099</v>
      </c>
      <c r="Q1473" s="1" t="s">
        <v>24099</v>
      </c>
      <c r="R1473" s="1" t="s">
        <v>14151</v>
      </c>
      <c r="S1473" s="1" t="s">
        <v>1471</v>
      </c>
      <c r="T1473" s="1"/>
      <c r="U1473" s="1"/>
      <c r="V1473" s="1" t="s">
        <v>14163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6457</v>
      </c>
      <c r="G1474" s="1" t="s">
        <v>4858</v>
      </c>
      <c r="H1474" s="1" t="s">
        <v>9643</v>
      </c>
      <c r="I1474" s="1" t="s">
        <v>11243</v>
      </c>
      <c r="J1474" s="1"/>
      <c r="K1474" s="1" t="s">
        <v>24055</v>
      </c>
      <c r="L1474" s="1" t="s">
        <v>1472</v>
      </c>
      <c r="M1474" s="1" t="s">
        <v>12894</v>
      </c>
      <c r="N1474" s="1" t="s">
        <v>13094</v>
      </c>
      <c r="O1474" s="1" t="s">
        <v>1472</v>
      </c>
      <c r="P1474" s="1" t="s">
        <v>24100</v>
      </c>
      <c r="Q1474" s="1" t="s">
        <v>24935</v>
      </c>
      <c r="R1474" s="1" t="s">
        <v>14151</v>
      </c>
      <c r="S1474" s="1" t="s">
        <v>1472</v>
      </c>
      <c r="T1474" s="1" t="s">
        <v>25090</v>
      </c>
      <c r="U1474" s="1"/>
      <c r="V1474" s="1" t="s">
        <v>14163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6458</v>
      </c>
      <c r="G1475" s="1" t="s">
        <v>8063</v>
      </c>
      <c r="H1475" s="1" t="s">
        <v>9644</v>
      </c>
      <c r="I1475" s="1" t="s">
        <v>11244</v>
      </c>
      <c r="J1475" s="1"/>
      <c r="K1475" s="1" t="s">
        <v>24055</v>
      </c>
      <c r="L1475" s="1" t="s">
        <v>1473</v>
      </c>
      <c r="M1475" s="1" t="s">
        <v>12895</v>
      </c>
      <c r="N1475" s="1" t="s">
        <v>13094</v>
      </c>
      <c r="O1475" s="1" t="s">
        <v>1473</v>
      </c>
      <c r="P1475" s="1" t="s">
        <v>24100</v>
      </c>
      <c r="Q1475" s="1" t="s">
        <v>24936</v>
      </c>
      <c r="R1475" s="1" t="s">
        <v>14151</v>
      </c>
      <c r="S1475" s="1" t="s">
        <v>1473</v>
      </c>
      <c r="T1475" s="1"/>
      <c r="U1475" s="1"/>
      <c r="V1475" s="1" t="s">
        <v>14163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4860</v>
      </c>
      <c r="G1476" s="1" t="s">
        <v>8064</v>
      </c>
      <c r="H1476" s="1" t="s">
        <v>9645</v>
      </c>
      <c r="I1476" s="1" t="s">
        <v>11245</v>
      </c>
      <c r="J1476" s="1"/>
      <c r="K1476" s="1" t="s">
        <v>24055</v>
      </c>
      <c r="L1476" s="1" t="s">
        <v>1474</v>
      </c>
      <c r="M1476" s="1" t="s">
        <v>12896</v>
      </c>
      <c r="N1476" s="1" t="s">
        <v>13094</v>
      </c>
      <c r="O1476" s="1" t="s">
        <v>1474</v>
      </c>
      <c r="P1476" s="1" t="s">
        <v>24100</v>
      </c>
      <c r="Q1476" s="1" t="s">
        <v>24937</v>
      </c>
      <c r="R1476" s="1" t="s">
        <v>14151</v>
      </c>
      <c r="S1476" s="1" t="s">
        <v>1474</v>
      </c>
      <c r="T1476" s="1"/>
      <c r="U1476" s="1"/>
      <c r="V1476" s="1" t="s">
        <v>14163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6459</v>
      </c>
      <c r="G1477" s="1" t="s">
        <v>8065</v>
      </c>
      <c r="H1477" s="1" t="s">
        <v>9646</v>
      </c>
      <c r="I1477" s="1" t="s">
        <v>11246</v>
      </c>
      <c r="J1477" s="1"/>
      <c r="K1477" s="1" t="s">
        <v>24055</v>
      </c>
      <c r="L1477" s="1" t="s">
        <v>1475</v>
      </c>
      <c r="M1477" s="1" t="s">
        <v>12897</v>
      </c>
      <c r="N1477" s="1" t="s">
        <v>13094</v>
      </c>
      <c r="O1477" s="1" t="s">
        <v>1475</v>
      </c>
      <c r="P1477" s="1" t="s">
        <v>24100</v>
      </c>
      <c r="Q1477" s="1" t="s">
        <v>24938</v>
      </c>
      <c r="R1477" s="1" t="s">
        <v>14151</v>
      </c>
      <c r="S1477" s="1" t="s">
        <v>1475</v>
      </c>
      <c r="T1477" s="1"/>
      <c r="U1477" s="1"/>
      <c r="V1477" s="1" t="s">
        <v>14163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6460</v>
      </c>
      <c r="G1478" s="1" t="s">
        <v>8066</v>
      </c>
      <c r="H1478" s="1" t="s">
        <v>9647</v>
      </c>
      <c r="I1478" s="1" t="s">
        <v>11247</v>
      </c>
      <c r="J1478" s="1"/>
      <c r="K1478" s="1" t="s">
        <v>24055</v>
      </c>
      <c r="L1478" s="1" t="s">
        <v>1476</v>
      </c>
      <c r="M1478" s="1" t="s">
        <v>12898</v>
      </c>
      <c r="N1478" s="1" t="s">
        <v>13094</v>
      </c>
      <c r="O1478" s="1" t="s">
        <v>1476</v>
      </c>
      <c r="P1478" s="1" t="s">
        <v>24100</v>
      </c>
      <c r="Q1478" s="1" t="s">
        <v>24939</v>
      </c>
      <c r="R1478" s="1" t="s">
        <v>14151</v>
      </c>
      <c r="S1478" s="1" t="s">
        <v>1476</v>
      </c>
      <c r="T1478" s="1"/>
      <c r="U1478" s="1"/>
      <c r="V1478" s="1" t="s">
        <v>14163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6461</v>
      </c>
      <c r="G1479" s="1" t="s">
        <v>8067</v>
      </c>
      <c r="H1479" s="1" t="s">
        <v>9648</v>
      </c>
      <c r="I1479" s="1" t="s">
        <v>11248</v>
      </c>
      <c r="J1479" s="1"/>
      <c r="K1479" s="1" t="s">
        <v>24055</v>
      </c>
      <c r="L1479" s="1" t="s">
        <v>1477</v>
      </c>
      <c r="M1479" s="1" t="s">
        <v>12899</v>
      </c>
      <c r="N1479" s="1" t="s">
        <v>13094</v>
      </c>
      <c r="O1479" s="1" t="s">
        <v>1477</v>
      </c>
      <c r="P1479" s="1" t="s">
        <v>24100</v>
      </c>
      <c r="Q1479" s="1" t="s">
        <v>24940</v>
      </c>
      <c r="R1479" s="1" t="s">
        <v>14151</v>
      </c>
      <c r="S1479" s="1" t="s">
        <v>1477</v>
      </c>
      <c r="T1479" s="1"/>
      <c r="U1479" s="1"/>
      <c r="V1479" s="1" t="s">
        <v>14163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6462</v>
      </c>
      <c r="G1480" s="1" t="s">
        <v>8068</v>
      </c>
      <c r="H1480" s="1" t="s">
        <v>9649</v>
      </c>
      <c r="I1480" s="1" t="s">
        <v>11249</v>
      </c>
      <c r="J1480" s="1"/>
      <c r="K1480" s="1" t="s">
        <v>24055</v>
      </c>
      <c r="L1480" s="1" t="s">
        <v>1478</v>
      </c>
      <c r="M1480" s="1" t="s">
        <v>12900</v>
      </c>
      <c r="N1480" s="1" t="s">
        <v>13094</v>
      </c>
      <c r="O1480" s="1" t="s">
        <v>1478</v>
      </c>
      <c r="P1480" s="1" t="s">
        <v>24100</v>
      </c>
      <c r="Q1480" s="1" t="s">
        <v>24941</v>
      </c>
      <c r="R1480" s="1" t="s">
        <v>14151</v>
      </c>
      <c r="S1480" s="1" t="s">
        <v>1478</v>
      </c>
      <c r="T1480" s="1"/>
      <c r="U1480" s="1"/>
      <c r="V1480" s="1" t="s">
        <v>14163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6463</v>
      </c>
      <c r="G1481" s="1" t="s">
        <v>8069</v>
      </c>
      <c r="H1481" s="1" t="s">
        <v>9650</v>
      </c>
      <c r="I1481" s="1" t="s">
        <v>11250</v>
      </c>
      <c r="J1481" s="1"/>
      <c r="K1481" s="1" t="s">
        <v>24055</v>
      </c>
      <c r="L1481" s="1" t="s">
        <v>1479</v>
      </c>
      <c r="M1481" s="1" t="s">
        <v>12901</v>
      </c>
      <c r="N1481" s="1" t="s">
        <v>13094</v>
      </c>
      <c r="O1481" s="1" t="s">
        <v>1479</v>
      </c>
      <c r="P1481" s="1" t="s">
        <v>24100</v>
      </c>
      <c r="Q1481" s="1" t="s">
        <v>24942</v>
      </c>
      <c r="R1481" s="1" t="s">
        <v>14151</v>
      </c>
      <c r="S1481" s="1" t="s">
        <v>1479</v>
      </c>
      <c r="T1481" s="1"/>
      <c r="U1481" s="1"/>
      <c r="V1481" s="1" t="s">
        <v>14163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6464</v>
      </c>
      <c r="G1482" s="1" t="s">
        <v>8070</v>
      </c>
      <c r="H1482" s="1" t="s">
        <v>9651</v>
      </c>
      <c r="I1482" s="1" t="s">
        <v>11251</v>
      </c>
      <c r="J1482" s="1"/>
      <c r="K1482" s="1" t="s">
        <v>24055</v>
      </c>
      <c r="L1482" s="1" t="s">
        <v>1480</v>
      </c>
      <c r="M1482" s="1" t="s">
        <v>12902</v>
      </c>
      <c r="N1482" s="1" t="s">
        <v>13094</v>
      </c>
      <c r="O1482" s="1" t="s">
        <v>1480</v>
      </c>
      <c r="P1482" s="1" t="s">
        <v>24100</v>
      </c>
      <c r="Q1482" s="1" t="s">
        <v>24943</v>
      </c>
      <c r="R1482" s="1" t="s">
        <v>14151</v>
      </c>
      <c r="S1482" s="1" t="s">
        <v>1480</v>
      </c>
      <c r="T1482" s="1"/>
      <c r="U1482" s="1"/>
      <c r="V1482" s="1" t="s">
        <v>14163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6465</v>
      </c>
      <c r="G1483" s="1" t="s">
        <v>8071</v>
      </c>
      <c r="H1483" s="1" t="s">
        <v>9652</v>
      </c>
      <c r="I1483" s="1" t="s">
        <v>11252</v>
      </c>
      <c r="J1483" s="1"/>
      <c r="K1483" s="1" t="s">
        <v>24055</v>
      </c>
      <c r="L1483" s="1" t="s">
        <v>1481</v>
      </c>
      <c r="M1483" s="1" t="s">
        <v>12903</v>
      </c>
      <c r="N1483" s="1" t="s">
        <v>13094</v>
      </c>
      <c r="O1483" s="1" t="s">
        <v>1481</v>
      </c>
      <c r="P1483" s="1" t="s">
        <v>24100</v>
      </c>
      <c r="Q1483" s="1" t="s">
        <v>24944</v>
      </c>
      <c r="R1483" s="1" t="s">
        <v>14151</v>
      </c>
      <c r="S1483" s="1" t="s">
        <v>1481</v>
      </c>
      <c r="T1483" s="1"/>
      <c r="U1483" s="1"/>
      <c r="V1483" s="1" t="s">
        <v>14163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6466</v>
      </c>
      <c r="G1484" s="1" t="s">
        <v>8072</v>
      </c>
      <c r="H1484" s="1" t="s">
        <v>9653</v>
      </c>
      <c r="I1484" s="1" t="s">
        <v>11253</v>
      </c>
      <c r="J1484" s="1"/>
      <c r="K1484" s="1" t="s">
        <v>24055</v>
      </c>
      <c r="L1484" s="1" t="s">
        <v>1482</v>
      </c>
      <c r="M1484" s="1" t="s">
        <v>12904</v>
      </c>
      <c r="N1484" s="1" t="s">
        <v>13094</v>
      </c>
      <c r="O1484" s="1" t="s">
        <v>1482</v>
      </c>
      <c r="P1484" s="1" t="s">
        <v>24100</v>
      </c>
      <c r="Q1484" s="1" t="s">
        <v>24945</v>
      </c>
      <c r="R1484" s="1" t="s">
        <v>14151</v>
      </c>
      <c r="S1484" s="1" t="s">
        <v>1482</v>
      </c>
      <c r="T1484" s="1"/>
      <c r="U1484" s="1"/>
      <c r="V1484" s="1" t="s">
        <v>14163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6467</v>
      </c>
      <c r="G1485" s="1" t="s">
        <v>8073</v>
      </c>
      <c r="H1485" s="1" t="s">
        <v>9654</v>
      </c>
      <c r="I1485" s="1" t="s">
        <v>10664</v>
      </c>
      <c r="J1485" s="1"/>
      <c r="K1485" s="1" t="s">
        <v>24055</v>
      </c>
      <c r="L1485" s="1" t="s">
        <v>1483</v>
      </c>
      <c r="M1485" s="1" t="s">
        <v>12905</v>
      </c>
      <c r="N1485" s="1" t="s">
        <v>13094</v>
      </c>
      <c r="O1485" s="1" t="s">
        <v>1483</v>
      </c>
      <c r="P1485" s="1" t="s">
        <v>24100</v>
      </c>
      <c r="Q1485" s="1" t="s">
        <v>24946</v>
      </c>
      <c r="R1485" s="1" t="s">
        <v>14151</v>
      </c>
      <c r="S1485" s="1" t="s">
        <v>1483</v>
      </c>
      <c r="T1485" s="1"/>
      <c r="U1485" s="1"/>
      <c r="V1485" s="1" t="s">
        <v>14163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6468</v>
      </c>
      <c r="G1486" s="1" t="s">
        <v>8074</v>
      </c>
      <c r="H1486" s="1" t="s">
        <v>9655</v>
      </c>
      <c r="I1486" s="1" t="s">
        <v>11254</v>
      </c>
      <c r="J1486" s="1"/>
      <c r="K1486" s="1" t="s">
        <v>24055</v>
      </c>
      <c r="L1486" s="1" t="s">
        <v>1484</v>
      </c>
      <c r="M1486" s="1" t="s">
        <v>12906</v>
      </c>
      <c r="N1486" s="1" t="s">
        <v>13094</v>
      </c>
      <c r="O1486" s="1" t="s">
        <v>1484</v>
      </c>
      <c r="P1486" s="1" t="s">
        <v>24100</v>
      </c>
      <c r="Q1486" s="1" t="s">
        <v>24947</v>
      </c>
      <c r="R1486" s="1" t="s">
        <v>14151</v>
      </c>
      <c r="S1486" s="1" t="s">
        <v>1484</v>
      </c>
      <c r="T1486" s="1"/>
      <c r="U1486" s="1"/>
      <c r="V1486" s="1" t="s">
        <v>14163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6469</v>
      </c>
      <c r="G1487" s="1" t="s">
        <v>8075</v>
      </c>
      <c r="H1487" s="1" t="s">
        <v>9656</v>
      </c>
      <c r="I1487" s="1" t="s">
        <v>10871</v>
      </c>
      <c r="J1487" s="1"/>
      <c r="K1487" s="1" t="s">
        <v>24055</v>
      </c>
      <c r="L1487" s="1" t="s">
        <v>1485</v>
      </c>
      <c r="M1487" s="1" t="s">
        <v>12907</v>
      </c>
      <c r="N1487" s="1" t="s">
        <v>13094</v>
      </c>
      <c r="O1487" s="1" t="s">
        <v>1485</v>
      </c>
      <c r="P1487" s="1" t="s">
        <v>24100</v>
      </c>
      <c r="Q1487" s="1" t="s">
        <v>24948</v>
      </c>
      <c r="R1487" s="1" t="s">
        <v>14151</v>
      </c>
      <c r="S1487" s="1" t="s">
        <v>1485</v>
      </c>
      <c r="T1487" s="1"/>
      <c r="U1487" s="1"/>
      <c r="V1487" s="1" t="s">
        <v>14163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6470</v>
      </c>
      <c r="G1488" s="1" t="s">
        <v>8076</v>
      </c>
      <c r="H1488" s="1" t="s">
        <v>9657</v>
      </c>
      <c r="I1488" s="1" t="s">
        <v>10104</v>
      </c>
      <c r="J1488" s="1"/>
      <c r="K1488" s="1" t="s">
        <v>24055</v>
      </c>
      <c r="L1488" s="1" t="s">
        <v>1486</v>
      </c>
      <c r="M1488" s="1" t="s">
        <v>12908</v>
      </c>
      <c r="N1488" s="1" t="s">
        <v>13094</v>
      </c>
      <c r="O1488" s="1" t="s">
        <v>1486</v>
      </c>
      <c r="P1488" s="1" t="s">
        <v>24100</v>
      </c>
      <c r="Q1488" s="1" t="s">
        <v>24949</v>
      </c>
      <c r="R1488" s="1" t="s">
        <v>14151</v>
      </c>
      <c r="S1488" s="1" t="s">
        <v>1486</v>
      </c>
      <c r="T1488" s="1"/>
      <c r="U1488" s="1"/>
      <c r="V1488" s="1" t="s">
        <v>14163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6471</v>
      </c>
      <c r="G1489" s="1" t="s">
        <v>8077</v>
      </c>
      <c r="H1489" s="1" t="s">
        <v>9658</v>
      </c>
      <c r="I1489" s="1" t="s">
        <v>11255</v>
      </c>
      <c r="J1489" s="1"/>
      <c r="K1489" s="1" t="s">
        <v>24055</v>
      </c>
      <c r="L1489" s="1" t="s">
        <v>1487</v>
      </c>
      <c r="M1489" s="1" t="s">
        <v>12909</v>
      </c>
      <c r="N1489" s="1" t="s">
        <v>13094</v>
      </c>
      <c r="O1489" s="1" t="s">
        <v>1487</v>
      </c>
      <c r="P1489" s="1" t="s">
        <v>24100</v>
      </c>
      <c r="Q1489" s="1" t="s">
        <v>24950</v>
      </c>
      <c r="R1489" s="1" t="s">
        <v>14151</v>
      </c>
      <c r="S1489" s="1" t="s">
        <v>1487</v>
      </c>
      <c r="T1489" s="1"/>
      <c r="U1489" s="1"/>
      <c r="V1489" s="1" t="s">
        <v>14163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6472</v>
      </c>
      <c r="G1490" s="1" t="s">
        <v>8078</v>
      </c>
      <c r="H1490" s="1" t="s">
        <v>9659</v>
      </c>
      <c r="I1490" s="1" t="s">
        <v>11256</v>
      </c>
      <c r="J1490" s="1"/>
      <c r="K1490" s="1" t="s">
        <v>24055</v>
      </c>
      <c r="L1490" s="1" t="s">
        <v>1488</v>
      </c>
      <c r="M1490" s="1" t="s">
        <v>12910</v>
      </c>
      <c r="N1490" s="1" t="s">
        <v>13094</v>
      </c>
      <c r="O1490" s="1" t="s">
        <v>1488</v>
      </c>
      <c r="P1490" s="1" t="s">
        <v>24100</v>
      </c>
      <c r="Q1490" s="1" t="s">
        <v>24951</v>
      </c>
      <c r="R1490" s="1" t="s">
        <v>14151</v>
      </c>
      <c r="S1490" s="1" t="s">
        <v>1488</v>
      </c>
      <c r="T1490" s="1"/>
      <c r="U1490" s="1"/>
      <c r="V1490" s="1" t="s">
        <v>14163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6473</v>
      </c>
      <c r="G1491" s="1" t="s">
        <v>8079</v>
      </c>
      <c r="H1491" s="1" t="s">
        <v>9660</v>
      </c>
      <c r="I1491" s="1" t="s">
        <v>11257</v>
      </c>
      <c r="J1491" s="1"/>
      <c r="K1491" s="1" t="s">
        <v>24055</v>
      </c>
      <c r="L1491" s="1" t="s">
        <v>1489</v>
      </c>
      <c r="M1491" s="1" t="s">
        <v>12911</v>
      </c>
      <c r="N1491" s="1" t="s">
        <v>13094</v>
      </c>
      <c r="O1491" s="1" t="s">
        <v>1489</v>
      </c>
      <c r="P1491" s="1" t="s">
        <v>24100</v>
      </c>
      <c r="Q1491" s="1" t="s">
        <v>24952</v>
      </c>
      <c r="R1491" s="1" t="s">
        <v>14151</v>
      </c>
      <c r="S1491" s="1" t="s">
        <v>1489</v>
      </c>
      <c r="T1491" s="1"/>
      <c r="U1491" s="1"/>
      <c r="V1491" s="1" t="s">
        <v>14163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6474</v>
      </c>
      <c r="G1492" s="1" t="s">
        <v>8080</v>
      </c>
      <c r="H1492" s="1" t="s">
        <v>9661</v>
      </c>
      <c r="I1492" s="1" t="s">
        <v>11258</v>
      </c>
      <c r="J1492" s="1"/>
      <c r="K1492" s="1" t="s">
        <v>24055</v>
      </c>
      <c r="L1492" s="1" t="s">
        <v>1490</v>
      </c>
      <c r="M1492" s="1" t="s">
        <v>12912</v>
      </c>
      <c r="N1492" s="1" t="s">
        <v>13094</v>
      </c>
      <c r="O1492" s="1" t="s">
        <v>1490</v>
      </c>
      <c r="P1492" s="1" t="s">
        <v>24100</v>
      </c>
      <c r="Q1492" s="1" t="s">
        <v>24953</v>
      </c>
      <c r="R1492" s="1" t="s">
        <v>14151</v>
      </c>
      <c r="S1492" s="1" t="s">
        <v>1490</v>
      </c>
      <c r="T1492" s="1"/>
      <c r="U1492" s="1"/>
      <c r="V1492" s="1" t="s">
        <v>14163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6475</v>
      </c>
      <c r="G1493" s="1" t="s">
        <v>8081</v>
      </c>
      <c r="H1493" s="1" t="s">
        <v>9662</v>
      </c>
      <c r="I1493" s="1" t="s">
        <v>11259</v>
      </c>
      <c r="J1493" s="1"/>
      <c r="K1493" s="1" t="s">
        <v>24055</v>
      </c>
      <c r="L1493" s="1" t="s">
        <v>1491</v>
      </c>
      <c r="M1493" s="1" t="s">
        <v>12913</v>
      </c>
      <c r="N1493" s="1" t="s">
        <v>13094</v>
      </c>
      <c r="O1493" s="1" t="s">
        <v>1491</v>
      </c>
      <c r="P1493" s="1" t="s">
        <v>24100</v>
      </c>
      <c r="Q1493" s="1" t="s">
        <v>24954</v>
      </c>
      <c r="R1493" s="1" t="s">
        <v>14151</v>
      </c>
      <c r="S1493" s="1" t="s">
        <v>1491</v>
      </c>
      <c r="T1493" s="1"/>
      <c r="U1493" s="1"/>
      <c r="V1493" s="1" t="s">
        <v>14163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6476</v>
      </c>
      <c r="G1494" s="1" t="s">
        <v>8082</v>
      </c>
      <c r="H1494" s="1" t="s">
        <v>9663</v>
      </c>
      <c r="I1494" s="1" t="s">
        <v>11260</v>
      </c>
      <c r="J1494" s="1"/>
      <c r="K1494" s="1" t="s">
        <v>24055</v>
      </c>
      <c r="L1494" s="1" t="s">
        <v>1492</v>
      </c>
      <c r="M1494" s="1" t="s">
        <v>12914</v>
      </c>
      <c r="N1494" s="1" t="s">
        <v>13094</v>
      </c>
      <c r="O1494" s="1" t="s">
        <v>1492</v>
      </c>
      <c r="P1494" s="1" t="s">
        <v>24100</v>
      </c>
      <c r="Q1494" s="1" t="s">
        <v>24955</v>
      </c>
      <c r="R1494" s="1" t="s">
        <v>14151</v>
      </c>
      <c r="S1494" s="1" t="s">
        <v>1492</v>
      </c>
      <c r="T1494" s="1"/>
      <c r="U1494" s="1"/>
      <c r="V1494" s="1" t="s">
        <v>14163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6477</v>
      </c>
      <c r="G1495" s="1" t="s">
        <v>8083</v>
      </c>
      <c r="H1495" s="1" t="s">
        <v>9664</v>
      </c>
      <c r="I1495" s="1" t="s">
        <v>11261</v>
      </c>
      <c r="J1495" s="1"/>
      <c r="K1495" s="1" t="s">
        <v>24055</v>
      </c>
      <c r="L1495" s="1" t="s">
        <v>1493</v>
      </c>
      <c r="M1495" s="1" t="s">
        <v>12915</v>
      </c>
      <c r="N1495" s="1" t="s">
        <v>13094</v>
      </c>
      <c r="O1495" s="1" t="s">
        <v>1493</v>
      </c>
      <c r="P1495" s="1" t="s">
        <v>24100</v>
      </c>
      <c r="Q1495" s="1" t="s">
        <v>24956</v>
      </c>
      <c r="R1495" s="1" t="s">
        <v>14151</v>
      </c>
      <c r="S1495" s="1" t="s">
        <v>1493</v>
      </c>
      <c r="T1495" s="1"/>
      <c r="U1495" s="1"/>
      <c r="V1495" s="1" t="s">
        <v>14163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6478</v>
      </c>
      <c r="G1496" s="1" t="s">
        <v>8084</v>
      </c>
      <c r="H1496" s="1" t="s">
        <v>9665</v>
      </c>
      <c r="I1496" s="1" t="s">
        <v>11262</v>
      </c>
      <c r="J1496" s="1"/>
      <c r="K1496" s="1" t="s">
        <v>24055</v>
      </c>
      <c r="L1496" s="1" t="s">
        <v>1494</v>
      </c>
      <c r="M1496" s="1" t="s">
        <v>12916</v>
      </c>
      <c r="N1496" s="1" t="s">
        <v>13094</v>
      </c>
      <c r="O1496" s="1" t="s">
        <v>1494</v>
      </c>
      <c r="P1496" s="1" t="s">
        <v>24100</v>
      </c>
      <c r="Q1496" s="1" t="s">
        <v>24957</v>
      </c>
      <c r="R1496" s="1" t="s">
        <v>14151</v>
      </c>
      <c r="S1496" s="1" t="s">
        <v>1494</v>
      </c>
      <c r="T1496" s="1"/>
      <c r="U1496" s="1"/>
      <c r="V1496" s="1" t="s">
        <v>14163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6479</v>
      </c>
      <c r="G1497" s="1" t="s">
        <v>8085</v>
      </c>
      <c r="H1497" s="1" t="s">
        <v>9666</v>
      </c>
      <c r="I1497" s="1" t="s">
        <v>11263</v>
      </c>
      <c r="J1497" s="1"/>
      <c r="K1497" s="1" t="s">
        <v>24055</v>
      </c>
      <c r="L1497" s="1" t="s">
        <v>1495</v>
      </c>
      <c r="M1497" s="1" t="s">
        <v>12917</v>
      </c>
      <c r="N1497" s="1" t="s">
        <v>13094</v>
      </c>
      <c r="O1497" s="1" t="s">
        <v>1495</v>
      </c>
      <c r="P1497" s="1" t="s">
        <v>24100</v>
      </c>
      <c r="Q1497" s="1" t="s">
        <v>24958</v>
      </c>
      <c r="R1497" s="1" t="s">
        <v>14151</v>
      </c>
      <c r="S1497" s="1" t="s">
        <v>1495</v>
      </c>
      <c r="T1497" s="1"/>
      <c r="U1497" s="1"/>
      <c r="V1497" s="1" t="s">
        <v>14163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6480</v>
      </c>
      <c r="G1498" s="1" t="s">
        <v>8086</v>
      </c>
      <c r="H1498" s="1" t="s">
        <v>9667</v>
      </c>
      <c r="I1498" s="1" t="s">
        <v>11264</v>
      </c>
      <c r="J1498" s="1"/>
      <c r="K1498" s="1" t="s">
        <v>24055</v>
      </c>
      <c r="L1498" s="1" t="s">
        <v>1496</v>
      </c>
      <c r="M1498" s="1" t="s">
        <v>12918</v>
      </c>
      <c r="N1498" s="1" t="s">
        <v>13094</v>
      </c>
      <c r="O1498" s="1" t="s">
        <v>1496</v>
      </c>
      <c r="P1498" s="1" t="s">
        <v>24100</v>
      </c>
      <c r="Q1498" s="1" t="s">
        <v>24959</v>
      </c>
      <c r="R1498" s="1" t="s">
        <v>14151</v>
      </c>
      <c r="S1498" s="1" t="s">
        <v>1496</v>
      </c>
      <c r="T1498" s="1"/>
      <c r="U1498" s="1"/>
      <c r="V1498" s="1" t="s">
        <v>14163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6481</v>
      </c>
      <c r="G1499" s="1" t="s">
        <v>4883</v>
      </c>
      <c r="H1499" s="1" t="s">
        <v>9668</v>
      </c>
      <c r="I1499" s="1" t="s">
        <v>11265</v>
      </c>
      <c r="J1499" s="1"/>
      <c r="K1499" s="1" t="s">
        <v>24055</v>
      </c>
      <c r="L1499" s="1" t="s">
        <v>1497</v>
      </c>
      <c r="M1499" s="1" t="s">
        <v>12919</v>
      </c>
      <c r="N1499" s="1" t="s">
        <v>13094</v>
      </c>
      <c r="O1499" s="1" t="s">
        <v>1497</v>
      </c>
      <c r="P1499" s="1" t="s">
        <v>24100</v>
      </c>
      <c r="Q1499" s="1" t="s">
        <v>24960</v>
      </c>
      <c r="R1499" s="1" t="s">
        <v>14151</v>
      </c>
      <c r="S1499" s="1" t="s">
        <v>1497</v>
      </c>
      <c r="T1499" s="1"/>
      <c r="U1499" s="1"/>
      <c r="V1499" s="1" t="s">
        <v>14163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6482</v>
      </c>
      <c r="G1500" s="1" t="s">
        <v>8087</v>
      </c>
      <c r="H1500" s="1" t="s">
        <v>9669</v>
      </c>
      <c r="I1500" s="1" t="s">
        <v>11266</v>
      </c>
      <c r="J1500" s="1"/>
      <c r="K1500" s="1" t="s">
        <v>24055</v>
      </c>
      <c r="L1500" s="1" t="s">
        <v>1498</v>
      </c>
      <c r="M1500" s="1" t="s">
        <v>12920</v>
      </c>
      <c r="N1500" s="1" t="s">
        <v>13094</v>
      </c>
      <c r="O1500" s="1" t="s">
        <v>1498</v>
      </c>
      <c r="P1500" s="1" t="s">
        <v>24100</v>
      </c>
      <c r="Q1500" s="1" t="s">
        <v>24961</v>
      </c>
      <c r="R1500" s="1" t="s">
        <v>14151</v>
      </c>
      <c r="S1500" s="1" t="s">
        <v>1498</v>
      </c>
      <c r="T1500" s="1"/>
      <c r="U1500" s="1"/>
      <c r="V1500" s="1" t="s">
        <v>14163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6483</v>
      </c>
      <c r="G1501" s="1" t="s">
        <v>8088</v>
      </c>
      <c r="H1501" s="1" t="s">
        <v>8088</v>
      </c>
      <c r="I1501" s="1" t="s">
        <v>11267</v>
      </c>
      <c r="J1501" s="1"/>
      <c r="K1501" s="1" t="s">
        <v>24055</v>
      </c>
      <c r="L1501" s="1" t="s">
        <v>1499</v>
      </c>
      <c r="M1501" s="1" t="s">
        <v>12921</v>
      </c>
      <c r="N1501" s="1" t="s">
        <v>13094</v>
      </c>
      <c r="O1501" s="1" t="s">
        <v>1499</v>
      </c>
      <c r="P1501" s="1" t="s">
        <v>24100</v>
      </c>
      <c r="Q1501" s="1" t="s">
        <v>24962</v>
      </c>
      <c r="R1501" s="1" t="s">
        <v>14151</v>
      </c>
      <c r="S1501" s="1" t="s">
        <v>1499</v>
      </c>
      <c r="T1501" s="1"/>
      <c r="U1501" s="1"/>
      <c r="V1501" s="1" t="s">
        <v>14163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6484</v>
      </c>
      <c r="G1502" s="1" t="s">
        <v>8089</v>
      </c>
      <c r="H1502" s="1" t="s">
        <v>9670</v>
      </c>
      <c r="I1502" s="1" t="s">
        <v>11268</v>
      </c>
      <c r="J1502" s="1"/>
      <c r="K1502" s="1" t="s">
        <v>24055</v>
      </c>
      <c r="L1502" s="1" t="s">
        <v>1500</v>
      </c>
      <c r="M1502" s="1" t="s">
        <v>12922</v>
      </c>
      <c r="N1502" s="1" t="s">
        <v>13094</v>
      </c>
      <c r="O1502" s="1" t="s">
        <v>1500</v>
      </c>
      <c r="P1502" s="1" t="s">
        <v>24100</v>
      </c>
      <c r="Q1502" s="1" t="s">
        <v>24963</v>
      </c>
      <c r="R1502" s="1" t="s">
        <v>14151</v>
      </c>
      <c r="S1502" s="1" t="s">
        <v>1500</v>
      </c>
      <c r="T1502" s="1"/>
      <c r="U1502" s="1"/>
      <c r="V1502" s="1" t="s">
        <v>14163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6485</v>
      </c>
      <c r="G1503" s="1" t="s">
        <v>8090</v>
      </c>
      <c r="H1503" s="1" t="s">
        <v>9671</v>
      </c>
      <c r="I1503" s="1" t="s">
        <v>11269</v>
      </c>
      <c r="J1503" s="1"/>
      <c r="K1503" s="1" t="s">
        <v>24055</v>
      </c>
      <c r="L1503" s="1" t="s">
        <v>1501</v>
      </c>
      <c r="M1503" s="1" t="s">
        <v>12923</v>
      </c>
      <c r="N1503" s="1" t="s">
        <v>13094</v>
      </c>
      <c r="O1503" s="1" t="s">
        <v>1501</v>
      </c>
      <c r="P1503" s="1" t="s">
        <v>24100</v>
      </c>
      <c r="Q1503" s="1" t="s">
        <v>24964</v>
      </c>
      <c r="R1503" s="1" t="s">
        <v>14151</v>
      </c>
      <c r="S1503" s="1" t="s">
        <v>1501</v>
      </c>
      <c r="T1503" s="1"/>
      <c r="U1503" s="1"/>
      <c r="V1503" s="1" t="s">
        <v>14163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6486</v>
      </c>
      <c r="G1504" s="1" t="s">
        <v>8091</v>
      </c>
      <c r="H1504" s="1" t="s">
        <v>9672</v>
      </c>
      <c r="I1504" s="1" t="s">
        <v>11270</v>
      </c>
      <c r="J1504" s="1"/>
      <c r="K1504" s="1" t="s">
        <v>24055</v>
      </c>
      <c r="L1504" s="1" t="s">
        <v>1502</v>
      </c>
      <c r="M1504" s="1" t="s">
        <v>12924</v>
      </c>
      <c r="N1504" s="1" t="s">
        <v>13094</v>
      </c>
      <c r="O1504" s="1" t="s">
        <v>1502</v>
      </c>
      <c r="P1504" s="1" t="s">
        <v>24100</v>
      </c>
      <c r="Q1504" s="1" t="s">
        <v>24965</v>
      </c>
      <c r="R1504" s="1" t="s">
        <v>14151</v>
      </c>
      <c r="S1504" s="1" t="s">
        <v>1502</v>
      </c>
      <c r="T1504" s="1"/>
      <c r="U1504" s="1"/>
      <c r="V1504" s="1" t="s">
        <v>14163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6487</v>
      </c>
      <c r="G1505" s="1" t="s">
        <v>8092</v>
      </c>
      <c r="H1505" s="1" t="s">
        <v>9673</v>
      </c>
      <c r="I1505" s="1" t="s">
        <v>11271</v>
      </c>
      <c r="J1505" s="1"/>
      <c r="K1505" s="1" t="s">
        <v>24055</v>
      </c>
      <c r="L1505" s="1" t="s">
        <v>1503</v>
      </c>
      <c r="M1505" s="1" t="s">
        <v>12925</v>
      </c>
      <c r="N1505" s="1" t="s">
        <v>13094</v>
      </c>
      <c r="O1505" s="1" t="s">
        <v>1503</v>
      </c>
      <c r="P1505" s="1" t="s">
        <v>24100</v>
      </c>
      <c r="Q1505" s="1" t="s">
        <v>24966</v>
      </c>
      <c r="R1505" s="1" t="s">
        <v>14151</v>
      </c>
      <c r="S1505" s="1" t="s">
        <v>1503</v>
      </c>
      <c r="T1505" s="1"/>
      <c r="U1505" s="1"/>
      <c r="V1505" s="1" t="s">
        <v>14163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6488</v>
      </c>
      <c r="G1506" s="1" t="s">
        <v>8093</v>
      </c>
      <c r="H1506" s="1" t="s">
        <v>9674</v>
      </c>
      <c r="I1506" s="1" t="s">
        <v>11272</v>
      </c>
      <c r="J1506" s="1"/>
      <c r="K1506" s="1" t="s">
        <v>24055</v>
      </c>
      <c r="L1506" s="1" t="s">
        <v>1504</v>
      </c>
      <c r="M1506" s="1" t="s">
        <v>12926</v>
      </c>
      <c r="N1506" s="1" t="s">
        <v>13094</v>
      </c>
      <c r="O1506" s="1" t="s">
        <v>1504</v>
      </c>
      <c r="P1506" s="1" t="s">
        <v>24100</v>
      </c>
      <c r="Q1506" s="1" t="s">
        <v>24967</v>
      </c>
      <c r="R1506" s="1" t="s">
        <v>14151</v>
      </c>
      <c r="S1506" s="1" t="s">
        <v>1504</v>
      </c>
      <c r="T1506" s="1"/>
      <c r="U1506" s="1"/>
      <c r="V1506" s="1" t="s">
        <v>14163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6489</v>
      </c>
      <c r="G1507" s="1" t="s">
        <v>8094</v>
      </c>
      <c r="H1507" s="1" t="s">
        <v>9675</v>
      </c>
      <c r="I1507" s="1" t="s">
        <v>11273</v>
      </c>
      <c r="J1507" s="1"/>
      <c r="K1507" s="1" t="s">
        <v>24055</v>
      </c>
      <c r="L1507" s="1" t="s">
        <v>1505</v>
      </c>
      <c r="M1507" s="1" t="s">
        <v>12927</v>
      </c>
      <c r="N1507" s="1" t="s">
        <v>13094</v>
      </c>
      <c r="O1507" s="1" t="s">
        <v>1505</v>
      </c>
      <c r="P1507" s="1" t="s">
        <v>24100</v>
      </c>
      <c r="Q1507" s="1" t="s">
        <v>24968</v>
      </c>
      <c r="R1507" s="1" t="s">
        <v>14151</v>
      </c>
      <c r="S1507" s="1" t="s">
        <v>1505</v>
      </c>
      <c r="T1507" s="1"/>
      <c r="U1507" s="1"/>
      <c r="V1507" s="1" t="s">
        <v>14163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6490</v>
      </c>
      <c r="G1508" s="1" t="s">
        <v>4892</v>
      </c>
      <c r="H1508" s="1" t="s">
        <v>9676</v>
      </c>
      <c r="I1508" s="1" t="s">
        <v>11274</v>
      </c>
      <c r="J1508" s="1"/>
      <c r="K1508" s="1" t="s">
        <v>24055</v>
      </c>
      <c r="L1508" s="1" t="s">
        <v>1506</v>
      </c>
      <c r="M1508" s="1" t="s">
        <v>12928</v>
      </c>
      <c r="N1508" s="1" t="s">
        <v>13094</v>
      </c>
      <c r="O1508" s="1" t="s">
        <v>1506</v>
      </c>
      <c r="P1508" s="1" t="s">
        <v>24100</v>
      </c>
      <c r="Q1508" s="1" t="s">
        <v>24969</v>
      </c>
      <c r="R1508" s="1" t="s">
        <v>14151</v>
      </c>
      <c r="S1508" s="1" t="s">
        <v>1506</v>
      </c>
      <c r="T1508" s="1"/>
      <c r="U1508" s="1"/>
      <c r="V1508" s="1" t="s">
        <v>14163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6491</v>
      </c>
      <c r="G1509" s="1" t="s">
        <v>8095</v>
      </c>
      <c r="H1509" s="1" t="s">
        <v>9677</v>
      </c>
      <c r="I1509" s="1" t="s">
        <v>11275</v>
      </c>
      <c r="J1509" s="1"/>
      <c r="K1509" s="1" t="s">
        <v>24055</v>
      </c>
      <c r="L1509" s="1" t="s">
        <v>1507</v>
      </c>
      <c r="M1509" s="1" t="s">
        <v>12929</v>
      </c>
      <c r="N1509" s="1" t="s">
        <v>13094</v>
      </c>
      <c r="O1509" s="1" t="s">
        <v>1507</v>
      </c>
      <c r="P1509" s="1" t="s">
        <v>24100</v>
      </c>
      <c r="Q1509" s="1" t="s">
        <v>24970</v>
      </c>
      <c r="R1509" s="1" t="s">
        <v>14151</v>
      </c>
      <c r="S1509" s="1" t="s">
        <v>1507</v>
      </c>
      <c r="T1509" s="1"/>
      <c r="U1509" s="1"/>
      <c r="V1509" s="1" t="s">
        <v>14163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6492</v>
      </c>
      <c r="G1510" s="1" t="s">
        <v>8096</v>
      </c>
      <c r="H1510" s="1" t="s">
        <v>9678</v>
      </c>
      <c r="I1510" s="1" t="s">
        <v>11276</v>
      </c>
      <c r="J1510" s="1"/>
      <c r="K1510" s="1" t="s">
        <v>24055</v>
      </c>
      <c r="L1510" s="1" t="s">
        <v>1508</v>
      </c>
      <c r="M1510" s="1" t="s">
        <v>12930</v>
      </c>
      <c r="N1510" s="1" t="s">
        <v>13094</v>
      </c>
      <c r="O1510" s="1" t="s">
        <v>1508</v>
      </c>
      <c r="P1510" s="1" t="s">
        <v>24100</v>
      </c>
      <c r="Q1510" s="1" t="s">
        <v>24971</v>
      </c>
      <c r="R1510" s="1" t="s">
        <v>14151</v>
      </c>
      <c r="S1510" s="1" t="s">
        <v>1508</v>
      </c>
      <c r="T1510" s="1"/>
      <c r="U1510" s="1"/>
      <c r="V1510" s="1" t="s">
        <v>14163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6493</v>
      </c>
      <c r="G1511" s="1" t="s">
        <v>8097</v>
      </c>
      <c r="H1511" s="1" t="s">
        <v>9679</v>
      </c>
      <c r="I1511" s="1" t="s">
        <v>11277</v>
      </c>
      <c r="J1511" s="1"/>
      <c r="K1511" s="1" t="s">
        <v>24055</v>
      </c>
      <c r="L1511" s="1" t="s">
        <v>1509</v>
      </c>
      <c r="M1511" s="1" t="s">
        <v>12931</v>
      </c>
      <c r="N1511" s="1" t="s">
        <v>13094</v>
      </c>
      <c r="O1511" s="1" t="s">
        <v>1509</v>
      </c>
      <c r="P1511" s="1" t="s">
        <v>24100</v>
      </c>
      <c r="Q1511" s="1" t="s">
        <v>24972</v>
      </c>
      <c r="R1511" s="1" t="s">
        <v>14151</v>
      </c>
      <c r="S1511" s="1" t="s">
        <v>1509</v>
      </c>
      <c r="T1511" s="1"/>
      <c r="U1511" s="1"/>
      <c r="V1511" s="1" t="s">
        <v>14163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6494</v>
      </c>
      <c r="G1512" s="1" t="s">
        <v>4896</v>
      </c>
      <c r="H1512" s="1" t="s">
        <v>9680</v>
      </c>
      <c r="I1512" s="1" t="s">
        <v>11278</v>
      </c>
      <c r="J1512" s="1"/>
      <c r="K1512" s="1" t="s">
        <v>24055</v>
      </c>
      <c r="L1512" s="1" t="s">
        <v>1510</v>
      </c>
      <c r="M1512" s="1" t="s">
        <v>12932</v>
      </c>
      <c r="N1512" s="1" t="s">
        <v>13094</v>
      </c>
      <c r="O1512" s="1" t="s">
        <v>1510</v>
      </c>
      <c r="P1512" s="1" t="s">
        <v>24100</v>
      </c>
      <c r="Q1512" s="1" t="s">
        <v>24973</v>
      </c>
      <c r="R1512" s="1" t="s">
        <v>14151</v>
      </c>
      <c r="S1512" s="1" t="s">
        <v>1510</v>
      </c>
      <c r="T1512" s="1"/>
      <c r="U1512" s="1"/>
      <c r="V1512" s="1" t="s">
        <v>14163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6495</v>
      </c>
      <c r="G1513" s="1" t="s">
        <v>8098</v>
      </c>
      <c r="H1513" s="1" t="s">
        <v>9681</v>
      </c>
      <c r="I1513" s="1" t="s">
        <v>10006</v>
      </c>
      <c r="J1513" s="1"/>
      <c r="K1513" s="1" t="s">
        <v>24055</v>
      </c>
      <c r="L1513" s="1" t="s">
        <v>1511</v>
      </c>
      <c r="M1513" s="1" t="s">
        <v>12933</v>
      </c>
      <c r="N1513" s="1" t="s">
        <v>13094</v>
      </c>
      <c r="O1513" s="1" t="s">
        <v>1511</v>
      </c>
      <c r="P1513" s="1" t="s">
        <v>24100</v>
      </c>
      <c r="Q1513" s="1" t="s">
        <v>24974</v>
      </c>
      <c r="R1513" s="1" t="s">
        <v>14151</v>
      </c>
      <c r="S1513" s="1" t="s">
        <v>1511</v>
      </c>
      <c r="T1513" s="1"/>
      <c r="U1513" s="1"/>
      <c r="V1513" s="1" t="s">
        <v>14163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6496</v>
      </c>
      <c r="G1514" s="1" t="s">
        <v>8099</v>
      </c>
      <c r="H1514" s="1" t="s">
        <v>9682</v>
      </c>
      <c r="I1514" s="1" t="s">
        <v>11279</v>
      </c>
      <c r="J1514" s="1"/>
      <c r="K1514" s="1" t="s">
        <v>24055</v>
      </c>
      <c r="L1514" s="1" t="s">
        <v>1512</v>
      </c>
      <c r="M1514" s="1" t="s">
        <v>12934</v>
      </c>
      <c r="N1514" s="1" t="s">
        <v>13094</v>
      </c>
      <c r="O1514" s="1" t="s">
        <v>1512</v>
      </c>
      <c r="P1514" s="1" t="s">
        <v>24100</v>
      </c>
      <c r="Q1514" s="1" t="s">
        <v>24975</v>
      </c>
      <c r="R1514" s="1" t="s">
        <v>14151</v>
      </c>
      <c r="S1514" s="1" t="s">
        <v>1512</v>
      </c>
      <c r="T1514" s="1"/>
      <c r="U1514" s="1"/>
      <c r="V1514" s="1" t="s">
        <v>14163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6497</v>
      </c>
      <c r="G1515" s="1" t="s">
        <v>8100</v>
      </c>
      <c r="H1515" s="1" t="s">
        <v>9683</v>
      </c>
      <c r="I1515" s="1" t="s">
        <v>11280</v>
      </c>
      <c r="J1515" s="1"/>
      <c r="K1515" s="1" t="s">
        <v>24055</v>
      </c>
      <c r="L1515" s="1" t="s">
        <v>1513</v>
      </c>
      <c r="M1515" s="1" t="s">
        <v>12935</v>
      </c>
      <c r="N1515" s="1" t="s">
        <v>13094</v>
      </c>
      <c r="O1515" s="1" t="s">
        <v>1513</v>
      </c>
      <c r="P1515" s="1" t="s">
        <v>24100</v>
      </c>
      <c r="Q1515" s="1" t="s">
        <v>24976</v>
      </c>
      <c r="R1515" s="1" t="s">
        <v>14151</v>
      </c>
      <c r="S1515" s="1" t="s">
        <v>1513</v>
      </c>
      <c r="T1515" s="1"/>
      <c r="U1515" s="1"/>
      <c r="V1515" s="1" t="s">
        <v>14163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6498</v>
      </c>
      <c r="G1516" s="1" t="s">
        <v>8101</v>
      </c>
      <c r="H1516" s="1" t="s">
        <v>9684</v>
      </c>
      <c r="I1516" s="1" t="s">
        <v>11281</v>
      </c>
      <c r="J1516" s="1"/>
      <c r="K1516" s="1" t="s">
        <v>24055</v>
      </c>
      <c r="L1516" s="1" t="s">
        <v>1514</v>
      </c>
      <c r="M1516" s="1" t="s">
        <v>12936</v>
      </c>
      <c r="N1516" s="1" t="s">
        <v>13094</v>
      </c>
      <c r="O1516" s="1" t="s">
        <v>1514</v>
      </c>
      <c r="P1516" s="1" t="s">
        <v>24100</v>
      </c>
      <c r="Q1516" s="1" t="s">
        <v>24977</v>
      </c>
      <c r="R1516" s="1" t="s">
        <v>14151</v>
      </c>
      <c r="S1516" s="1" t="s">
        <v>1514</v>
      </c>
      <c r="T1516" s="1"/>
      <c r="U1516" s="1"/>
      <c r="V1516" s="1" t="s">
        <v>14163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6499</v>
      </c>
      <c r="G1517" s="1" t="s">
        <v>8102</v>
      </c>
      <c r="H1517" s="1" t="s">
        <v>9685</v>
      </c>
      <c r="I1517" s="1" t="s">
        <v>11282</v>
      </c>
      <c r="J1517" s="1"/>
      <c r="K1517" s="1" t="s">
        <v>24055</v>
      </c>
      <c r="L1517" s="1" t="s">
        <v>1515</v>
      </c>
      <c r="M1517" s="1" t="s">
        <v>12937</v>
      </c>
      <c r="N1517" s="1" t="s">
        <v>13094</v>
      </c>
      <c r="O1517" s="1" t="s">
        <v>1515</v>
      </c>
      <c r="P1517" s="1" t="s">
        <v>24100</v>
      </c>
      <c r="Q1517" s="1" t="s">
        <v>24978</v>
      </c>
      <c r="R1517" s="1" t="s">
        <v>14151</v>
      </c>
      <c r="S1517" s="1" t="s">
        <v>1515</v>
      </c>
      <c r="T1517" s="1"/>
      <c r="U1517" s="1"/>
      <c r="V1517" s="1" t="s">
        <v>14163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6500</v>
      </c>
      <c r="G1518" s="1" t="s">
        <v>8103</v>
      </c>
      <c r="H1518" s="1" t="s">
        <v>9686</v>
      </c>
      <c r="I1518" s="1" t="s">
        <v>11283</v>
      </c>
      <c r="J1518" s="1"/>
      <c r="K1518" s="1" t="s">
        <v>24055</v>
      </c>
      <c r="L1518" s="1" t="s">
        <v>1516</v>
      </c>
      <c r="M1518" s="1" t="s">
        <v>12938</v>
      </c>
      <c r="N1518" s="1" t="s">
        <v>13094</v>
      </c>
      <c r="O1518" s="1" t="s">
        <v>1516</v>
      </c>
      <c r="P1518" s="1" t="s">
        <v>24100</v>
      </c>
      <c r="Q1518" s="1" t="s">
        <v>24979</v>
      </c>
      <c r="R1518" s="1" t="s">
        <v>14151</v>
      </c>
      <c r="S1518" s="1" t="s">
        <v>1516</v>
      </c>
      <c r="T1518" s="1"/>
      <c r="U1518" s="1"/>
      <c r="V1518" s="1" t="s">
        <v>14163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6501</v>
      </c>
      <c r="G1519" s="1" t="s">
        <v>8104</v>
      </c>
      <c r="H1519" s="1" t="s">
        <v>9684</v>
      </c>
      <c r="I1519" s="1" t="s">
        <v>11284</v>
      </c>
      <c r="J1519" s="1"/>
      <c r="K1519" s="1" t="s">
        <v>24055</v>
      </c>
      <c r="L1519" s="1" t="s">
        <v>1517</v>
      </c>
      <c r="M1519" s="1" t="s">
        <v>12939</v>
      </c>
      <c r="N1519" s="1" t="s">
        <v>13094</v>
      </c>
      <c r="O1519" s="1" t="s">
        <v>1517</v>
      </c>
      <c r="P1519" s="1" t="s">
        <v>24100</v>
      </c>
      <c r="Q1519" s="1" t="s">
        <v>24977</v>
      </c>
      <c r="R1519" s="1" t="s">
        <v>14151</v>
      </c>
      <c r="S1519" s="1" t="s">
        <v>1517</v>
      </c>
      <c r="T1519" s="1"/>
      <c r="U1519" s="1"/>
      <c r="V1519" s="1" t="s">
        <v>14163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6502</v>
      </c>
      <c r="G1520" s="1" t="s">
        <v>8105</v>
      </c>
      <c r="H1520" s="1" t="s">
        <v>9687</v>
      </c>
      <c r="I1520" s="1" t="s">
        <v>11285</v>
      </c>
      <c r="J1520" s="1"/>
      <c r="K1520" s="1" t="s">
        <v>24055</v>
      </c>
      <c r="L1520" s="1" t="s">
        <v>1518</v>
      </c>
      <c r="M1520" s="1" t="s">
        <v>12940</v>
      </c>
      <c r="N1520" s="1" t="s">
        <v>13094</v>
      </c>
      <c r="O1520" s="1" t="s">
        <v>1518</v>
      </c>
      <c r="P1520" s="1" t="s">
        <v>24100</v>
      </c>
      <c r="Q1520" s="1" t="s">
        <v>24980</v>
      </c>
      <c r="R1520" s="1" t="s">
        <v>14151</v>
      </c>
      <c r="S1520" s="1" t="s">
        <v>1518</v>
      </c>
      <c r="T1520" s="1"/>
      <c r="U1520" s="1"/>
      <c r="V1520" s="1" t="s">
        <v>14163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6503</v>
      </c>
      <c r="G1521" s="1" t="s">
        <v>8106</v>
      </c>
      <c r="H1521" s="1" t="s">
        <v>9688</v>
      </c>
      <c r="I1521" s="1" t="s">
        <v>11286</v>
      </c>
      <c r="J1521" s="1"/>
      <c r="K1521" s="1" t="s">
        <v>24055</v>
      </c>
      <c r="L1521" s="1" t="s">
        <v>1519</v>
      </c>
      <c r="M1521" s="1" t="s">
        <v>12941</v>
      </c>
      <c r="N1521" s="1" t="s">
        <v>13094</v>
      </c>
      <c r="O1521" s="1" t="s">
        <v>1519</v>
      </c>
      <c r="P1521" s="1" t="s">
        <v>24100</v>
      </c>
      <c r="Q1521" s="1" t="s">
        <v>24981</v>
      </c>
      <c r="R1521" s="1" t="s">
        <v>14151</v>
      </c>
      <c r="S1521" s="1" t="s">
        <v>1519</v>
      </c>
      <c r="T1521" s="1"/>
      <c r="U1521" s="1"/>
      <c r="V1521" s="1" t="s">
        <v>14163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6504</v>
      </c>
      <c r="G1522" s="1" t="s">
        <v>8107</v>
      </c>
      <c r="H1522" s="1" t="s">
        <v>9689</v>
      </c>
      <c r="I1522" s="1" t="s">
        <v>11287</v>
      </c>
      <c r="J1522" s="1"/>
      <c r="K1522" s="1" t="s">
        <v>24055</v>
      </c>
      <c r="L1522" s="1" t="s">
        <v>1520</v>
      </c>
      <c r="M1522" s="1" t="s">
        <v>12942</v>
      </c>
      <c r="N1522" s="1" t="s">
        <v>13094</v>
      </c>
      <c r="O1522" s="1" t="s">
        <v>1520</v>
      </c>
      <c r="P1522" s="1" t="s">
        <v>24100</v>
      </c>
      <c r="Q1522" s="1" t="s">
        <v>24982</v>
      </c>
      <c r="R1522" s="1" t="s">
        <v>14151</v>
      </c>
      <c r="S1522" s="1" t="s">
        <v>1520</v>
      </c>
      <c r="T1522" s="1"/>
      <c r="U1522" s="1"/>
      <c r="V1522" s="1" t="s">
        <v>14163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6505</v>
      </c>
      <c r="G1523" s="1" t="s">
        <v>8108</v>
      </c>
      <c r="H1523" s="1" t="s">
        <v>9690</v>
      </c>
      <c r="I1523" s="1" t="s">
        <v>9835</v>
      </c>
      <c r="J1523" s="1"/>
      <c r="K1523" s="1" t="s">
        <v>24055</v>
      </c>
      <c r="L1523" s="1" t="s">
        <v>1521</v>
      </c>
      <c r="M1523" s="1" t="s">
        <v>12943</v>
      </c>
      <c r="N1523" s="1" t="s">
        <v>13094</v>
      </c>
      <c r="O1523" s="1" t="s">
        <v>1521</v>
      </c>
      <c r="P1523" s="1" t="s">
        <v>24100</v>
      </c>
      <c r="Q1523" s="1" t="s">
        <v>24983</v>
      </c>
      <c r="R1523" s="1" t="s">
        <v>14151</v>
      </c>
      <c r="S1523" s="1" t="s">
        <v>1521</v>
      </c>
      <c r="T1523" s="1"/>
      <c r="U1523" s="1"/>
      <c r="V1523" s="1" t="s">
        <v>14163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6506</v>
      </c>
      <c r="G1524" s="1" t="s">
        <v>8109</v>
      </c>
      <c r="H1524" s="1" t="s">
        <v>9691</v>
      </c>
      <c r="I1524" s="1" t="s">
        <v>11288</v>
      </c>
      <c r="J1524" s="1"/>
      <c r="K1524" s="1" t="s">
        <v>24055</v>
      </c>
      <c r="L1524" s="1" t="s">
        <v>1522</v>
      </c>
      <c r="M1524" s="1" t="s">
        <v>12944</v>
      </c>
      <c r="N1524" s="1" t="s">
        <v>13094</v>
      </c>
      <c r="O1524" s="1" t="s">
        <v>1522</v>
      </c>
      <c r="P1524" s="1" t="s">
        <v>24100</v>
      </c>
      <c r="Q1524" s="1" t="s">
        <v>24984</v>
      </c>
      <c r="R1524" s="1" t="s">
        <v>14151</v>
      </c>
      <c r="S1524" s="1" t="s">
        <v>1522</v>
      </c>
      <c r="T1524" s="1"/>
      <c r="U1524" s="1"/>
      <c r="V1524" s="1" t="s">
        <v>14163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6507</v>
      </c>
      <c r="G1525" s="1" t="s">
        <v>8110</v>
      </c>
      <c r="H1525" s="1" t="s">
        <v>9692</v>
      </c>
      <c r="I1525" s="1" t="s">
        <v>11289</v>
      </c>
      <c r="J1525" s="1"/>
      <c r="K1525" s="1" t="s">
        <v>24055</v>
      </c>
      <c r="L1525" s="1" t="s">
        <v>1523</v>
      </c>
      <c r="M1525" s="1" t="s">
        <v>12945</v>
      </c>
      <c r="N1525" s="1" t="s">
        <v>13094</v>
      </c>
      <c r="O1525" s="1" t="s">
        <v>1523</v>
      </c>
      <c r="P1525" s="1" t="s">
        <v>24100</v>
      </c>
      <c r="Q1525" s="1" t="s">
        <v>24985</v>
      </c>
      <c r="R1525" s="1" t="s">
        <v>14151</v>
      </c>
      <c r="S1525" s="1" t="s">
        <v>1523</v>
      </c>
      <c r="T1525" s="1"/>
      <c r="U1525" s="1"/>
      <c r="V1525" s="1" t="s">
        <v>14163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6508</v>
      </c>
      <c r="G1526" s="1" t="s">
        <v>8111</v>
      </c>
      <c r="H1526" s="1" t="s">
        <v>9693</v>
      </c>
      <c r="I1526" s="1" t="s">
        <v>11290</v>
      </c>
      <c r="J1526" s="1"/>
      <c r="K1526" s="1" t="s">
        <v>24055</v>
      </c>
      <c r="L1526" s="1" t="s">
        <v>1524</v>
      </c>
      <c r="M1526" s="1" t="s">
        <v>12946</v>
      </c>
      <c r="N1526" s="1" t="s">
        <v>13094</v>
      </c>
      <c r="O1526" s="1" t="s">
        <v>1524</v>
      </c>
      <c r="P1526" s="1" t="s">
        <v>24100</v>
      </c>
      <c r="Q1526" s="1" t="s">
        <v>24986</v>
      </c>
      <c r="R1526" s="1" t="s">
        <v>14151</v>
      </c>
      <c r="S1526" s="1" t="s">
        <v>1524</v>
      </c>
      <c r="T1526" s="1"/>
      <c r="U1526" s="1"/>
      <c r="V1526" s="1" t="s">
        <v>14163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6509</v>
      </c>
      <c r="G1527" s="1" t="s">
        <v>8112</v>
      </c>
      <c r="H1527" s="1" t="s">
        <v>9694</v>
      </c>
      <c r="I1527" s="1" t="s">
        <v>11291</v>
      </c>
      <c r="J1527" s="1"/>
      <c r="K1527" s="1" t="s">
        <v>24055</v>
      </c>
      <c r="L1527" s="1" t="s">
        <v>1525</v>
      </c>
      <c r="M1527" s="1" t="s">
        <v>12947</v>
      </c>
      <c r="N1527" s="1" t="s">
        <v>13094</v>
      </c>
      <c r="O1527" s="1" t="s">
        <v>1525</v>
      </c>
      <c r="P1527" s="1" t="s">
        <v>24100</v>
      </c>
      <c r="Q1527" s="1" t="s">
        <v>24987</v>
      </c>
      <c r="R1527" s="1" t="s">
        <v>14151</v>
      </c>
      <c r="S1527" s="1" t="s">
        <v>1525</v>
      </c>
      <c r="T1527" s="1"/>
      <c r="U1527" s="1"/>
      <c r="V1527" s="1" t="s">
        <v>14163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6510</v>
      </c>
      <c r="G1528" s="1" t="s">
        <v>8113</v>
      </c>
      <c r="H1528" s="1" t="s">
        <v>9695</v>
      </c>
      <c r="I1528" s="1" t="s">
        <v>11292</v>
      </c>
      <c r="J1528" s="1"/>
      <c r="K1528" s="1" t="s">
        <v>24055</v>
      </c>
      <c r="L1528" s="1" t="s">
        <v>1526</v>
      </c>
      <c r="M1528" s="1" t="s">
        <v>12948</v>
      </c>
      <c r="N1528" s="1" t="s">
        <v>13094</v>
      </c>
      <c r="O1528" s="1" t="s">
        <v>1526</v>
      </c>
      <c r="P1528" s="1" t="s">
        <v>24100</v>
      </c>
      <c r="Q1528" s="1" t="s">
        <v>24988</v>
      </c>
      <c r="R1528" s="1" t="s">
        <v>14151</v>
      </c>
      <c r="S1528" s="1" t="s">
        <v>1526</v>
      </c>
      <c r="T1528" s="1"/>
      <c r="U1528" s="1"/>
      <c r="V1528" s="1" t="s">
        <v>14163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6511</v>
      </c>
      <c r="G1529" s="1" t="s">
        <v>8114</v>
      </c>
      <c r="H1529" s="1" t="s">
        <v>8114</v>
      </c>
      <c r="I1529" s="1" t="s">
        <v>11293</v>
      </c>
      <c r="J1529" s="1"/>
      <c r="K1529" s="1" t="s">
        <v>24055</v>
      </c>
      <c r="L1529" s="1" t="s">
        <v>1527</v>
      </c>
      <c r="M1529" s="1" t="s">
        <v>12949</v>
      </c>
      <c r="N1529" s="1" t="s">
        <v>13094</v>
      </c>
      <c r="O1529" s="1" t="s">
        <v>1527</v>
      </c>
      <c r="P1529" s="1" t="s">
        <v>24100</v>
      </c>
      <c r="Q1529" s="1" t="s">
        <v>24989</v>
      </c>
      <c r="R1529" s="1" t="s">
        <v>14151</v>
      </c>
      <c r="S1529" s="1" t="s">
        <v>1527</v>
      </c>
      <c r="T1529" s="1"/>
      <c r="U1529" s="1"/>
      <c r="V1529" s="1" t="s">
        <v>14163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6512</v>
      </c>
      <c r="G1530" s="1" t="s">
        <v>8115</v>
      </c>
      <c r="H1530" s="1" t="s">
        <v>9696</v>
      </c>
      <c r="I1530" s="1" t="s">
        <v>11294</v>
      </c>
      <c r="J1530" s="1"/>
      <c r="K1530" s="1" t="s">
        <v>24055</v>
      </c>
      <c r="L1530" s="1" t="s">
        <v>1528</v>
      </c>
      <c r="M1530" s="1" t="s">
        <v>12950</v>
      </c>
      <c r="N1530" s="1" t="s">
        <v>13094</v>
      </c>
      <c r="O1530" s="1" t="s">
        <v>1528</v>
      </c>
      <c r="P1530" s="1" t="s">
        <v>24100</v>
      </c>
      <c r="Q1530" s="1" t="s">
        <v>24990</v>
      </c>
      <c r="R1530" s="1" t="s">
        <v>14151</v>
      </c>
      <c r="S1530" s="1" t="s">
        <v>1528</v>
      </c>
      <c r="T1530" s="1"/>
      <c r="U1530" s="1"/>
      <c r="V1530" s="1" t="s">
        <v>14163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6513</v>
      </c>
      <c r="G1531" s="1" t="s">
        <v>8116</v>
      </c>
      <c r="H1531" s="1" t="s">
        <v>9697</v>
      </c>
      <c r="I1531" s="1" t="s">
        <v>11295</v>
      </c>
      <c r="J1531" s="1"/>
      <c r="K1531" s="1" t="s">
        <v>24055</v>
      </c>
      <c r="L1531" s="1" t="s">
        <v>1529</v>
      </c>
      <c r="M1531" s="1" t="s">
        <v>12951</v>
      </c>
      <c r="N1531" s="1" t="s">
        <v>13094</v>
      </c>
      <c r="O1531" s="1" t="s">
        <v>1529</v>
      </c>
      <c r="P1531" s="1" t="s">
        <v>24100</v>
      </c>
      <c r="Q1531" s="1" t="s">
        <v>24991</v>
      </c>
      <c r="R1531" s="1" t="s">
        <v>14151</v>
      </c>
      <c r="S1531" s="1" t="s">
        <v>1529</v>
      </c>
      <c r="T1531" s="1"/>
      <c r="U1531" s="1"/>
      <c r="V1531" s="1" t="s">
        <v>14163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6514</v>
      </c>
      <c r="G1532" s="1" t="s">
        <v>8117</v>
      </c>
      <c r="H1532" s="1" t="s">
        <v>9698</v>
      </c>
      <c r="I1532" s="1" t="s">
        <v>11296</v>
      </c>
      <c r="J1532" s="1"/>
      <c r="K1532" s="1" t="s">
        <v>24055</v>
      </c>
      <c r="L1532" s="1" t="s">
        <v>1530</v>
      </c>
      <c r="M1532" s="1" t="s">
        <v>12952</v>
      </c>
      <c r="N1532" s="1" t="s">
        <v>13094</v>
      </c>
      <c r="O1532" s="1" t="s">
        <v>1530</v>
      </c>
      <c r="P1532" s="1" t="s">
        <v>24100</v>
      </c>
      <c r="Q1532" s="1" t="s">
        <v>24992</v>
      </c>
      <c r="R1532" s="1" t="s">
        <v>14151</v>
      </c>
      <c r="S1532" s="1" t="s">
        <v>1530</v>
      </c>
      <c r="T1532" s="1"/>
      <c r="U1532" s="1"/>
      <c r="V1532" s="1" t="s">
        <v>14163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6515</v>
      </c>
      <c r="G1533" s="1" t="s">
        <v>8118</v>
      </c>
      <c r="H1533" s="1" t="s">
        <v>9699</v>
      </c>
      <c r="I1533" s="1" t="s">
        <v>11297</v>
      </c>
      <c r="J1533" s="1"/>
      <c r="K1533" s="1" t="s">
        <v>24055</v>
      </c>
      <c r="L1533" s="1" t="s">
        <v>1531</v>
      </c>
      <c r="M1533" s="1" t="s">
        <v>12953</v>
      </c>
      <c r="N1533" s="1" t="s">
        <v>13094</v>
      </c>
      <c r="O1533" s="1" t="s">
        <v>1531</v>
      </c>
      <c r="P1533" s="1" t="s">
        <v>24100</v>
      </c>
      <c r="Q1533" s="1" t="s">
        <v>24993</v>
      </c>
      <c r="R1533" s="1" t="s">
        <v>14151</v>
      </c>
      <c r="S1533" s="1" t="s">
        <v>1531</v>
      </c>
      <c r="T1533" s="1"/>
      <c r="U1533" s="1"/>
      <c r="V1533" s="1" t="s">
        <v>14163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6516</v>
      </c>
      <c r="G1534" s="1" t="s">
        <v>8119</v>
      </c>
      <c r="H1534" s="1" t="s">
        <v>9700</v>
      </c>
      <c r="I1534" s="1" t="s">
        <v>11298</v>
      </c>
      <c r="J1534" s="1"/>
      <c r="K1534" s="1" t="s">
        <v>24055</v>
      </c>
      <c r="L1534" s="1" t="s">
        <v>1532</v>
      </c>
      <c r="M1534" s="1" t="s">
        <v>12954</v>
      </c>
      <c r="N1534" s="1" t="s">
        <v>13094</v>
      </c>
      <c r="O1534" s="1" t="s">
        <v>1532</v>
      </c>
      <c r="P1534" s="1" t="s">
        <v>24100</v>
      </c>
      <c r="Q1534" s="1" t="s">
        <v>24994</v>
      </c>
      <c r="R1534" s="1" t="s">
        <v>14151</v>
      </c>
      <c r="S1534" s="1" t="s">
        <v>1532</v>
      </c>
      <c r="T1534" s="1"/>
      <c r="U1534" s="1"/>
      <c r="V1534" s="1" t="s">
        <v>14163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6517</v>
      </c>
      <c r="G1535" s="1" t="s">
        <v>8120</v>
      </c>
      <c r="H1535" s="1" t="s">
        <v>9701</v>
      </c>
      <c r="I1535" s="1" t="s">
        <v>11299</v>
      </c>
      <c r="J1535" s="1"/>
      <c r="K1535" s="1" t="s">
        <v>24055</v>
      </c>
      <c r="L1535" s="1" t="s">
        <v>1533</v>
      </c>
      <c r="M1535" s="1" t="s">
        <v>12955</v>
      </c>
      <c r="N1535" s="1" t="s">
        <v>13094</v>
      </c>
      <c r="O1535" s="1" t="s">
        <v>1533</v>
      </c>
      <c r="P1535" s="1" t="s">
        <v>24100</v>
      </c>
      <c r="Q1535" s="1" t="s">
        <v>24995</v>
      </c>
      <c r="R1535" s="1" t="s">
        <v>14151</v>
      </c>
      <c r="S1535" s="1" t="s">
        <v>1533</v>
      </c>
      <c r="T1535" s="1"/>
      <c r="U1535" s="1"/>
      <c r="V1535" s="1" t="s">
        <v>14163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6518</v>
      </c>
      <c r="G1536" s="1" t="s">
        <v>8121</v>
      </c>
      <c r="H1536" s="1" t="s">
        <v>9702</v>
      </c>
      <c r="I1536" s="1" t="s">
        <v>11300</v>
      </c>
      <c r="J1536" s="1"/>
      <c r="K1536" s="1" t="s">
        <v>24055</v>
      </c>
      <c r="L1536" s="1" t="s">
        <v>1534</v>
      </c>
      <c r="M1536" s="1" t="s">
        <v>12956</v>
      </c>
      <c r="N1536" s="1" t="s">
        <v>13094</v>
      </c>
      <c r="O1536" s="1" t="s">
        <v>1534</v>
      </c>
      <c r="P1536" s="1" t="s">
        <v>24101</v>
      </c>
      <c r="Q1536" s="1" t="s">
        <v>24101</v>
      </c>
      <c r="R1536" s="1" t="s">
        <v>14151</v>
      </c>
      <c r="S1536" s="1" t="s">
        <v>1534</v>
      </c>
      <c r="T1536" s="1"/>
      <c r="U1536" s="1" t="s">
        <v>25113</v>
      </c>
      <c r="V1536" s="1" t="s">
        <v>14163</v>
      </c>
      <c r="W1536" s="1" t="s">
        <v>1534</v>
      </c>
      <c r="X1536" s="1" t="s">
        <v>25126</v>
      </c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6519</v>
      </c>
      <c r="G1537" s="1" t="s">
        <v>8122</v>
      </c>
      <c r="H1537" s="1" t="s">
        <v>9703</v>
      </c>
      <c r="I1537" s="1" t="s">
        <v>11301</v>
      </c>
      <c r="J1537" s="1"/>
      <c r="K1537" s="1" t="s">
        <v>24055</v>
      </c>
      <c r="L1537" s="1" t="s">
        <v>1535</v>
      </c>
      <c r="M1537" s="1" t="s">
        <v>12957</v>
      </c>
      <c r="N1537" s="1" t="s">
        <v>13094</v>
      </c>
      <c r="O1537" s="1" t="s">
        <v>1535</v>
      </c>
      <c r="P1537" s="1" t="s">
        <v>24101</v>
      </c>
      <c r="Q1537" s="1" t="s">
        <v>24101</v>
      </c>
      <c r="R1537" s="1" t="s">
        <v>14151</v>
      </c>
      <c r="S1537" s="1" t="s">
        <v>1535</v>
      </c>
      <c r="T1537" s="1"/>
      <c r="U1537" s="1"/>
      <c r="V1537" s="1" t="s">
        <v>14163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6520</v>
      </c>
      <c r="G1538" s="1" t="s">
        <v>8123</v>
      </c>
      <c r="H1538" s="1" t="s">
        <v>9704</v>
      </c>
      <c r="I1538" s="1" t="s">
        <v>11302</v>
      </c>
      <c r="J1538" s="1"/>
      <c r="K1538" s="1" t="s">
        <v>24055</v>
      </c>
      <c r="L1538" s="1" t="s">
        <v>1536</v>
      </c>
      <c r="M1538" s="1" t="s">
        <v>12958</v>
      </c>
      <c r="N1538" s="1" t="s">
        <v>13094</v>
      </c>
      <c r="O1538" s="1" t="s">
        <v>1536</v>
      </c>
      <c r="P1538" s="1" t="s">
        <v>24101</v>
      </c>
      <c r="Q1538" s="1" t="s">
        <v>24101</v>
      </c>
      <c r="R1538" s="1" t="s">
        <v>14151</v>
      </c>
      <c r="S1538" s="1" t="s">
        <v>1536</v>
      </c>
      <c r="T1538" s="1"/>
      <c r="U1538" s="1"/>
      <c r="V1538" s="1" t="s">
        <v>14163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6521</v>
      </c>
      <c r="G1539" s="1" t="s">
        <v>8124</v>
      </c>
      <c r="H1539" s="1" t="s">
        <v>9705</v>
      </c>
      <c r="I1539" s="1" t="s">
        <v>11303</v>
      </c>
      <c r="J1539" s="1"/>
      <c r="K1539" s="1" t="s">
        <v>24055</v>
      </c>
      <c r="L1539" s="1" t="s">
        <v>1537</v>
      </c>
      <c r="M1539" s="1" t="s">
        <v>12959</v>
      </c>
      <c r="N1539" s="1" t="s">
        <v>13094</v>
      </c>
      <c r="O1539" s="1" t="s">
        <v>1537</v>
      </c>
      <c r="P1539" s="1" t="s">
        <v>24101</v>
      </c>
      <c r="Q1539" s="1" t="s">
        <v>24101</v>
      </c>
      <c r="R1539" s="1" t="s">
        <v>14151</v>
      </c>
      <c r="S1539" s="1" t="s">
        <v>1537</v>
      </c>
      <c r="T1539" s="1"/>
      <c r="U1539" s="1"/>
      <c r="V1539" s="1" t="s">
        <v>14163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6522</v>
      </c>
      <c r="G1540" s="1" t="s">
        <v>8125</v>
      </c>
      <c r="H1540" s="1" t="s">
        <v>9706</v>
      </c>
      <c r="I1540" s="1" t="s">
        <v>11304</v>
      </c>
      <c r="J1540" s="1"/>
      <c r="K1540" s="1" t="s">
        <v>24055</v>
      </c>
      <c r="L1540" s="1" t="s">
        <v>1538</v>
      </c>
      <c r="M1540" s="1" t="s">
        <v>12960</v>
      </c>
      <c r="N1540" s="1" t="s">
        <v>13094</v>
      </c>
      <c r="O1540" s="1" t="s">
        <v>1538</v>
      </c>
      <c r="P1540" s="1" t="s">
        <v>24101</v>
      </c>
      <c r="Q1540" s="1" t="s">
        <v>24101</v>
      </c>
      <c r="R1540" s="1" t="s">
        <v>14151</v>
      </c>
      <c r="S1540" s="1" t="s">
        <v>1538</v>
      </c>
      <c r="T1540" s="1"/>
      <c r="U1540" s="1"/>
      <c r="V1540" s="1" t="s">
        <v>14163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6523</v>
      </c>
      <c r="G1541" s="1" t="s">
        <v>4925</v>
      </c>
      <c r="H1541" s="1" t="s">
        <v>9707</v>
      </c>
      <c r="I1541" s="1" t="s">
        <v>11305</v>
      </c>
      <c r="J1541" s="1"/>
      <c r="K1541" s="1" t="s">
        <v>24055</v>
      </c>
      <c r="L1541" s="1" t="s">
        <v>1539</v>
      </c>
      <c r="M1541" s="1" t="s">
        <v>12961</v>
      </c>
      <c r="N1541" s="1" t="s">
        <v>13094</v>
      </c>
      <c r="O1541" s="1" t="s">
        <v>1539</v>
      </c>
      <c r="P1541" s="1" t="s">
        <v>24101</v>
      </c>
      <c r="Q1541" s="1" t="s">
        <v>24101</v>
      </c>
      <c r="R1541" s="1" t="s">
        <v>14151</v>
      </c>
      <c r="S1541" s="1" t="s">
        <v>1539</v>
      </c>
      <c r="T1541" s="1"/>
      <c r="U1541" s="1"/>
      <c r="V1541" s="1" t="s">
        <v>14163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6524</v>
      </c>
      <c r="G1542" s="1" t="s">
        <v>8126</v>
      </c>
      <c r="H1542" s="1" t="s">
        <v>9708</v>
      </c>
      <c r="I1542" s="1" t="s">
        <v>11306</v>
      </c>
      <c r="J1542" s="1"/>
      <c r="K1542" s="1" t="s">
        <v>24055</v>
      </c>
      <c r="L1542" s="1" t="s">
        <v>1540</v>
      </c>
      <c r="M1542" s="1" t="s">
        <v>12962</v>
      </c>
      <c r="N1542" s="1" t="s">
        <v>13094</v>
      </c>
      <c r="O1542" s="1" t="s">
        <v>1540</v>
      </c>
      <c r="P1542" s="1" t="s">
        <v>24101</v>
      </c>
      <c r="Q1542" s="1" t="s">
        <v>24101</v>
      </c>
      <c r="R1542" s="1" t="s">
        <v>14151</v>
      </c>
      <c r="S1542" s="1" t="s">
        <v>1540</v>
      </c>
      <c r="T1542" s="1"/>
      <c r="U1542" s="1"/>
      <c r="V1542" s="1" t="s">
        <v>14163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4927</v>
      </c>
      <c r="G1543" s="1" t="s">
        <v>8127</v>
      </c>
      <c r="H1543" s="1" t="s">
        <v>9709</v>
      </c>
      <c r="I1543" s="1" t="s">
        <v>11307</v>
      </c>
      <c r="J1543" s="1"/>
      <c r="K1543" s="1" t="s">
        <v>24055</v>
      </c>
      <c r="L1543" s="1" t="s">
        <v>1541</v>
      </c>
      <c r="M1543" s="1" t="s">
        <v>12963</v>
      </c>
      <c r="N1543" s="1" t="s">
        <v>13094</v>
      </c>
      <c r="O1543" s="1" t="s">
        <v>1541</v>
      </c>
      <c r="P1543" s="1" t="s">
        <v>24101</v>
      </c>
      <c r="Q1543" s="1" t="s">
        <v>24101</v>
      </c>
      <c r="R1543" s="1" t="s">
        <v>14151</v>
      </c>
      <c r="S1543" s="1" t="s">
        <v>1541</v>
      </c>
      <c r="T1543" s="1"/>
      <c r="U1543" s="1"/>
      <c r="V1543" s="1" t="s">
        <v>14163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6525</v>
      </c>
      <c r="G1544" s="1" t="s">
        <v>8128</v>
      </c>
      <c r="H1544" s="1" t="s">
        <v>9710</v>
      </c>
      <c r="I1544" s="1" t="s">
        <v>11308</v>
      </c>
      <c r="J1544" s="1"/>
      <c r="K1544" s="1" t="s">
        <v>24055</v>
      </c>
      <c r="L1544" s="1" t="s">
        <v>1542</v>
      </c>
      <c r="M1544" s="1" t="s">
        <v>12964</v>
      </c>
      <c r="N1544" s="1" t="s">
        <v>13094</v>
      </c>
      <c r="O1544" s="1" t="s">
        <v>1542</v>
      </c>
      <c r="P1544" s="1" t="s">
        <v>24101</v>
      </c>
      <c r="Q1544" s="1" t="s">
        <v>24101</v>
      </c>
      <c r="R1544" s="1" t="s">
        <v>14151</v>
      </c>
      <c r="S1544" s="1" t="s">
        <v>1542</v>
      </c>
      <c r="T1544" s="1"/>
      <c r="U1544" s="1"/>
      <c r="V1544" s="1" t="s">
        <v>14163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6526</v>
      </c>
      <c r="G1545" s="1" t="s">
        <v>8129</v>
      </c>
      <c r="H1545" s="1" t="s">
        <v>9711</v>
      </c>
      <c r="I1545" s="1" t="s">
        <v>11309</v>
      </c>
      <c r="J1545" s="1"/>
      <c r="K1545" s="1" t="s">
        <v>24055</v>
      </c>
      <c r="L1545" s="1" t="s">
        <v>1543</v>
      </c>
      <c r="M1545" s="1" t="s">
        <v>12965</v>
      </c>
      <c r="N1545" s="1" t="s">
        <v>13094</v>
      </c>
      <c r="O1545" s="1" t="s">
        <v>1543</v>
      </c>
      <c r="P1545" s="1" t="s">
        <v>24101</v>
      </c>
      <c r="Q1545" s="1" t="s">
        <v>24101</v>
      </c>
      <c r="R1545" s="1" t="s">
        <v>14151</v>
      </c>
      <c r="S1545" s="1" t="s">
        <v>1543</v>
      </c>
      <c r="T1545" s="1"/>
      <c r="U1545" s="1"/>
      <c r="V1545" s="1" t="s">
        <v>14163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4930</v>
      </c>
      <c r="G1546" s="1" t="s">
        <v>8130</v>
      </c>
      <c r="H1546" s="1" t="s">
        <v>9712</v>
      </c>
      <c r="I1546" s="1" t="s">
        <v>10593</v>
      </c>
      <c r="J1546" s="1"/>
      <c r="K1546" s="1" t="s">
        <v>24055</v>
      </c>
      <c r="L1546" s="1" t="s">
        <v>1544</v>
      </c>
      <c r="M1546" s="1" t="s">
        <v>12966</v>
      </c>
      <c r="N1546" s="1" t="s">
        <v>13094</v>
      </c>
      <c r="O1546" s="1" t="s">
        <v>1544</v>
      </c>
      <c r="P1546" s="1" t="s">
        <v>24101</v>
      </c>
      <c r="Q1546" s="1" t="s">
        <v>24101</v>
      </c>
      <c r="R1546" s="1" t="s">
        <v>14151</v>
      </c>
      <c r="S1546" s="1" t="s">
        <v>1544</v>
      </c>
      <c r="T1546" s="1"/>
      <c r="U1546" s="1"/>
      <c r="V1546" s="1" t="s">
        <v>14163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6527</v>
      </c>
      <c r="G1547" s="1" t="s">
        <v>8131</v>
      </c>
      <c r="H1547" s="1" t="s">
        <v>9713</v>
      </c>
      <c r="I1547" s="1" t="s">
        <v>11310</v>
      </c>
      <c r="J1547" s="1"/>
      <c r="K1547" s="1" t="s">
        <v>24055</v>
      </c>
      <c r="L1547" s="1" t="s">
        <v>1545</v>
      </c>
      <c r="M1547" s="1" t="s">
        <v>12967</v>
      </c>
      <c r="N1547" s="1" t="s">
        <v>13094</v>
      </c>
      <c r="O1547" s="1" t="s">
        <v>1545</v>
      </c>
      <c r="P1547" s="1" t="s">
        <v>24101</v>
      </c>
      <c r="Q1547" s="1" t="s">
        <v>24101</v>
      </c>
      <c r="R1547" s="1" t="s">
        <v>14151</v>
      </c>
      <c r="S1547" s="1" t="s">
        <v>1545</v>
      </c>
      <c r="T1547" s="1"/>
      <c r="U1547" s="1"/>
      <c r="V1547" s="1" t="s">
        <v>14163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6528</v>
      </c>
      <c r="G1548" s="1" t="s">
        <v>8132</v>
      </c>
      <c r="H1548" s="1" t="s">
        <v>9714</v>
      </c>
      <c r="I1548" s="1" t="s">
        <v>11311</v>
      </c>
      <c r="J1548" s="1"/>
      <c r="K1548" s="1" t="s">
        <v>24055</v>
      </c>
      <c r="L1548" s="1" t="s">
        <v>1546</v>
      </c>
      <c r="M1548" s="1" t="s">
        <v>12968</v>
      </c>
      <c r="N1548" s="1" t="s">
        <v>13094</v>
      </c>
      <c r="O1548" s="1" t="s">
        <v>1546</v>
      </c>
      <c r="P1548" s="1" t="s">
        <v>24101</v>
      </c>
      <c r="Q1548" s="1" t="s">
        <v>24101</v>
      </c>
      <c r="R1548" s="1" t="s">
        <v>14151</v>
      </c>
      <c r="S1548" s="1" t="s">
        <v>1546</v>
      </c>
      <c r="T1548" s="1"/>
      <c r="U1548" s="1"/>
      <c r="V1548" s="1" t="s">
        <v>14163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6529</v>
      </c>
      <c r="G1549" s="1" t="s">
        <v>8133</v>
      </c>
      <c r="H1549" s="1" t="s">
        <v>9715</v>
      </c>
      <c r="I1549" s="1" t="s">
        <v>11312</v>
      </c>
      <c r="J1549" s="1"/>
      <c r="K1549" s="1" t="s">
        <v>24055</v>
      </c>
      <c r="L1549" s="1" t="s">
        <v>1547</v>
      </c>
      <c r="M1549" s="1" t="s">
        <v>12969</v>
      </c>
      <c r="N1549" s="1" t="s">
        <v>13094</v>
      </c>
      <c r="O1549" s="1" t="s">
        <v>1547</v>
      </c>
      <c r="P1549" s="1" t="s">
        <v>24101</v>
      </c>
      <c r="Q1549" s="1" t="s">
        <v>24101</v>
      </c>
      <c r="R1549" s="1" t="s">
        <v>14151</v>
      </c>
      <c r="S1549" s="1" t="s">
        <v>1547</v>
      </c>
      <c r="T1549" s="1"/>
      <c r="U1549" s="1"/>
      <c r="V1549" s="1" t="s">
        <v>14163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6530</v>
      </c>
      <c r="G1550" s="1" t="s">
        <v>8134</v>
      </c>
      <c r="H1550" s="1" t="s">
        <v>9716</v>
      </c>
      <c r="I1550" s="1" t="s">
        <v>11313</v>
      </c>
      <c r="J1550" s="1"/>
      <c r="K1550" s="1" t="s">
        <v>24055</v>
      </c>
      <c r="L1550" s="1" t="s">
        <v>1548</v>
      </c>
      <c r="M1550" s="1" t="s">
        <v>12970</v>
      </c>
      <c r="N1550" s="1" t="s">
        <v>13094</v>
      </c>
      <c r="O1550" s="1" t="s">
        <v>1548</v>
      </c>
      <c r="P1550" s="1" t="s">
        <v>24101</v>
      </c>
      <c r="Q1550" s="1" t="s">
        <v>24101</v>
      </c>
      <c r="R1550" s="1" t="s">
        <v>14151</v>
      </c>
      <c r="S1550" s="1" t="s">
        <v>1548</v>
      </c>
      <c r="T1550" s="1"/>
      <c r="U1550" s="1"/>
      <c r="V1550" s="1" t="s">
        <v>14163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6531</v>
      </c>
      <c r="G1551" s="1" t="s">
        <v>8135</v>
      </c>
      <c r="H1551" s="1" t="s">
        <v>9717</v>
      </c>
      <c r="I1551" s="1" t="s">
        <v>11314</v>
      </c>
      <c r="J1551" s="1"/>
      <c r="K1551" s="1" t="s">
        <v>24055</v>
      </c>
      <c r="L1551" s="1" t="s">
        <v>1549</v>
      </c>
      <c r="M1551" s="1" t="s">
        <v>12971</v>
      </c>
      <c r="N1551" s="1" t="s">
        <v>13094</v>
      </c>
      <c r="O1551" s="1" t="s">
        <v>1549</v>
      </c>
      <c r="P1551" s="1" t="s">
        <v>24101</v>
      </c>
      <c r="Q1551" s="1" t="s">
        <v>24101</v>
      </c>
      <c r="R1551" s="1" t="s">
        <v>14151</v>
      </c>
      <c r="S1551" s="1" t="s">
        <v>1549</v>
      </c>
      <c r="T1551" s="1"/>
      <c r="U1551" s="1"/>
      <c r="V1551" s="1" t="s">
        <v>14163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6532</v>
      </c>
      <c r="G1552" s="1" t="s">
        <v>8136</v>
      </c>
      <c r="H1552" s="1" t="s">
        <v>9718</v>
      </c>
      <c r="I1552" s="1" t="s">
        <v>11315</v>
      </c>
      <c r="J1552" s="1"/>
      <c r="K1552" s="1" t="s">
        <v>24055</v>
      </c>
      <c r="L1552" s="1" t="s">
        <v>1550</v>
      </c>
      <c r="M1552" s="1" t="s">
        <v>12972</v>
      </c>
      <c r="N1552" s="1" t="s">
        <v>13094</v>
      </c>
      <c r="O1552" s="1" t="s">
        <v>1550</v>
      </c>
      <c r="P1552" s="1" t="s">
        <v>24101</v>
      </c>
      <c r="Q1552" s="1" t="s">
        <v>24101</v>
      </c>
      <c r="R1552" s="1" t="s">
        <v>14151</v>
      </c>
      <c r="S1552" s="1" t="s">
        <v>1550</v>
      </c>
      <c r="T1552" s="1"/>
      <c r="U1552" s="1"/>
      <c r="V1552" s="1" t="s">
        <v>14163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6533</v>
      </c>
      <c r="G1553" s="1" t="s">
        <v>8137</v>
      </c>
      <c r="H1553" s="1" t="s">
        <v>8137</v>
      </c>
      <c r="I1553" s="1" t="s">
        <v>11316</v>
      </c>
      <c r="J1553" s="1"/>
      <c r="K1553" s="1" t="s">
        <v>24055</v>
      </c>
      <c r="L1553" s="1" t="s">
        <v>1551</v>
      </c>
      <c r="M1553" s="1" t="s">
        <v>12973</v>
      </c>
      <c r="N1553" s="1" t="s">
        <v>13094</v>
      </c>
      <c r="O1553" s="1" t="s">
        <v>1551</v>
      </c>
      <c r="P1553" s="1" t="s">
        <v>24101</v>
      </c>
      <c r="Q1553" s="1" t="s">
        <v>24101</v>
      </c>
      <c r="R1553" s="1" t="s">
        <v>14151</v>
      </c>
      <c r="S1553" s="1" t="s">
        <v>1551</v>
      </c>
      <c r="T1553" s="1"/>
      <c r="U1553" s="1"/>
      <c r="V1553" s="1" t="s">
        <v>14163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6534</v>
      </c>
      <c r="G1554" s="1" t="s">
        <v>8138</v>
      </c>
      <c r="H1554" s="1" t="s">
        <v>9719</v>
      </c>
      <c r="I1554" s="1" t="s">
        <v>11317</v>
      </c>
      <c r="J1554" s="1"/>
      <c r="K1554" s="1" t="s">
        <v>24055</v>
      </c>
      <c r="L1554" s="1" t="s">
        <v>1552</v>
      </c>
      <c r="M1554" s="1" t="s">
        <v>12974</v>
      </c>
      <c r="N1554" s="1" t="s">
        <v>13094</v>
      </c>
      <c r="O1554" s="1" t="s">
        <v>1552</v>
      </c>
      <c r="P1554" s="1" t="s">
        <v>24101</v>
      </c>
      <c r="Q1554" s="1" t="s">
        <v>24101</v>
      </c>
      <c r="R1554" s="1" t="s">
        <v>14151</v>
      </c>
      <c r="S1554" s="1" t="s">
        <v>1552</v>
      </c>
      <c r="T1554" s="1"/>
      <c r="U1554" s="1"/>
      <c r="V1554" s="1" t="s">
        <v>14163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6535</v>
      </c>
      <c r="G1555" s="1" t="s">
        <v>8139</v>
      </c>
      <c r="H1555" s="1" t="s">
        <v>9720</v>
      </c>
      <c r="I1555" s="1" t="s">
        <v>11318</v>
      </c>
      <c r="J1555" s="1"/>
      <c r="K1555" s="1" t="s">
        <v>24055</v>
      </c>
      <c r="L1555" s="1" t="s">
        <v>1553</v>
      </c>
      <c r="M1555" s="1" t="s">
        <v>12975</v>
      </c>
      <c r="N1555" s="1" t="s">
        <v>13094</v>
      </c>
      <c r="O1555" s="1" t="s">
        <v>1553</v>
      </c>
      <c r="P1555" s="1" t="s">
        <v>24101</v>
      </c>
      <c r="Q1555" s="1" t="s">
        <v>24101</v>
      </c>
      <c r="R1555" s="1" t="s">
        <v>14151</v>
      </c>
      <c r="S1555" s="1" t="s">
        <v>1553</v>
      </c>
      <c r="T1555" s="1"/>
      <c r="U1555" s="1"/>
      <c r="V1555" s="1" t="s">
        <v>14163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6536</v>
      </c>
      <c r="G1556" s="1" t="s">
        <v>8140</v>
      </c>
      <c r="H1556" s="1" t="s">
        <v>9721</v>
      </c>
      <c r="I1556" s="1" t="s">
        <v>11319</v>
      </c>
      <c r="J1556" s="1"/>
      <c r="K1556" s="1" t="s">
        <v>24055</v>
      </c>
      <c r="L1556" s="1" t="s">
        <v>1554</v>
      </c>
      <c r="M1556" s="1" t="s">
        <v>12976</v>
      </c>
      <c r="N1556" s="1" t="s">
        <v>13094</v>
      </c>
      <c r="O1556" s="1" t="s">
        <v>1554</v>
      </c>
      <c r="P1556" s="1" t="s">
        <v>24101</v>
      </c>
      <c r="Q1556" s="1" t="s">
        <v>24101</v>
      </c>
      <c r="R1556" s="1" t="s">
        <v>14151</v>
      </c>
      <c r="S1556" s="1" t="s">
        <v>1554</v>
      </c>
      <c r="T1556" s="1"/>
      <c r="U1556" s="1"/>
      <c r="V1556" s="1" t="s">
        <v>14163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6537</v>
      </c>
      <c r="G1557" s="1" t="s">
        <v>8141</v>
      </c>
      <c r="H1557" s="1" t="s">
        <v>9722</v>
      </c>
      <c r="I1557" s="1" t="s">
        <v>11320</v>
      </c>
      <c r="J1557" s="1"/>
      <c r="K1557" s="1" t="s">
        <v>24055</v>
      </c>
      <c r="L1557" s="1" t="s">
        <v>1555</v>
      </c>
      <c r="M1557" s="1" t="s">
        <v>12977</v>
      </c>
      <c r="N1557" s="1" t="s">
        <v>13094</v>
      </c>
      <c r="O1557" s="1" t="s">
        <v>1555</v>
      </c>
      <c r="P1557" s="1" t="s">
        <v>24101</v>
      </c>
      <c r="Q1557" s="1" t="s">
        <v>24101</v>
      </c>
      <c r="R1557" s="1" t="s">
        <v>14151</v>
      </c>
      <c r="S1557" s="1" t="s">
        <v>1555</v>
      </c>
      <c r="T1557" s="1"/>
      <c r="U1557" s="1"/>
      <c r="V1557" s="1" t="s">
        <v>14163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6538</v>
      </c>
      <c r="G1558" s="1" t="s">
        <v>8142</v>
      </c>
      <c r="H1558" s="1" t="s">
        <v>9723</v>
      </c>
      <c r="I1558" s="1" t="s">
        <v>11321</v>
      </c>
      <c r="J1558" s="1"/>
      <c r="K1558" s="1" t="s">
        <v>24055</v>
      </c>
      <c r="L1558" s="1" t="s">
        <v>1556</v>
      </c>
      <c r="M1558" s="1" t="s">
        <v>12978</v>
      </c>
      <c r="N1558" s="1" t="s">
        <v>13094</v>
      </c>
      <c r="O1558" s="1" t="s">
        <v>1556</v>
      </c>
      <c r="P1558" s="1" t="s">
        <v>24101</v>
      </c>
      <c r="Q1558" s="1" t="s">
        <v>24101</v>
      </c>
      <c r="R1558" s="1" t="s">
        <v>14151</v>
      </c>
      <c r="S1558" s="1" t="s">
        <v>1556</v>
      </c>
      <c r="T1558" s="1"/>
      <c r="U1558" s="1"/>
      <c r="V1558" s="1" t="s">
        <v>14163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6539</v>
      </c>
      <c r="G1559" s="1" t="s">
        <v>8143</v>
      </c>
      <c r="H1559" s="1" t="s">
        <v>9724</v>
      </c>
      <c r="I1559" s="1" t="s">
        <v>11322</v>
      </c>
      <c r="J1559" s="1"/>
      <c r="K1559" s="1" t="s">
        <v>24055</v>
      </c>
      <c r="L1559" s="1" t="s">
        <v>1557</v>
      </c>
      <c r="M1559" s="1" t="s">
        <v>12979</v>
      </c>
      <c r="N1559" s="1" t="s">
        <v>13094</v>
      </c>
      <c r="O1559" s="1" t="s">
        <v>1557</v>
      </c>
      <c r="P1559" s="1" t="s">
        <v>24101</v>
      </c>
      <c r="Q1559" s="1" t="s">
        <v>24101</v>
      </c>
      <c r="R1559" s="1" t="s">
        <v>14151</v>
      </c>
      <c r="S1559" s="1" t="s">
        <v>1557</v>
      </c>
      <c r="T1559" s="1"/>
      <c r="U1559" s="1"/>
      <c r="V1559" s="1" t="s">
        <v>14163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6540</v>
      </c>
      <c r="G1560" s="1" t="s">
        <v>8144</v>
      </c>
      <c r="H1560" s="1" t="s">
        <v>9725</v>
      </c>
      <c r="I1560" s="1" t="s">
        <v>10102</v>
      </c>
      <c r="J1560" s="1"/>
      <c r="K1560" s="1" t="s">
        <v>24055</v>
      </c>
      <c r="L1560" s="1" t="s">
        <v>1558</v>
      </c>
      <c r="M1560" s="1" t="s">
        <v>12980</v>
      </c>
      <c r="N1560" s="1" t="s">
        <v>13094</v>
      </c>
      <c r="O1560" s="1" t="s">
        <v>1558</v>
      </c>
      <c r="P1560" s="1" t="s">
        <v>24102</v>
      </c>
      <c r="Q1560" s="1" t="s">
        <v>24996</v>
      </c>
      <c r="R1560" s="1" t="s">
        <v>14151</v>
      </c>
      <c r="S1560" s="1" t="s">
        <v>1558</v>
      </c>
      <c r="T1560" s="1" t="s">
        <v>25091</v>
      </c>
      <c r="U1560" s="1"/>
      <c r="V1560" s="1" t="s">
        <v>14163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6541</v>
      </c>
      <c r="G1561" s="1" t="s">
        <v>8145</v>
      </c>
      <c r="H1561" s="1" t="s">
        <v>9726</v>
      </c>
      <c r="I1561" s="1" t="s">
        <v>11323</v>
      </c>
      <c r="J1561" s="1"/>
      <c r="K1561" s="1" t="s">
        <v>24055</v>
      </c>
      <c r="L1561" s="1" t="s">
        <v>1559</v>
      </c>
      <c r="M1561" s="1" t="s">
        <v>12981</v>
      </c>
      <c r="N1561" s="1" t="s">
        <v>13094</v>
      </c>
      <c r="O1561" s="1" t="s">
        <v>1559</v>
      </c>
      <c r="P1561" s="1" t="s">
        <v>24102</v>
      </c>
      <c r="Q1561" s="1" t="s">
        <v>24997</v>
      </c>
      <c r="R1561" s="1" t="s">
        <v>14151</v>
      </c>
      <c r="S1561" s="1" t="s">
        <v>1559</v>
      </c>
      <c r="T1561" s="1"/>
      <c r="U1561" s="1"/>
      <c r="V1561" s="1" t="s">
        <v>14163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6542</v>
      </c>
      <c r="G1562" s="1" t="s">
        <v>8146</v>
      </c>
      <c r="H1562" s="1" t="s">
        <v>9727</v>
      </c>
      <c r="I1562" s="1" t="s">
        <v>11324</v>
      </c>
      <c r="J1562" s="1"/>
      <c r="K1562" s="1" t="s">
        <v>24055</v>
      </c>
      <c r="L1562" s="1" t="s">
        <v>1560</v>
      </c>
      <c r="M1562" s="1" t="s">
        <v>12982</v>
      </c>
      <c r="N1562" s="1" t="s">
        <v>13094</v>
      </c>
      <c r="O1562" s="1" t="s">
        <v>1560</v>
      </c>
      <c r="P1562" s="1" t="s">
        <v>24102</v>
      </c>
      <c r="Q1562" s="1" t="s">
        <v>24998</v>
      </c>
      <c r="R1562" s="1" t="s">
        <v>14151</v>
      </c>
      <c r="S1562" s="1" t="s">
        <v>1560</v>
      </c>
      <c r="T1562" s="1"/>
      <c r="U1562" s="1"/>
      <c r="V1562" s="1" t="s">
        <v>14163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6543</v>
      </c>
      <c r="G1563" s="1" t="s">
        <v>8147</v>
      </c>
      <c r="H1563" s="1" t="s">
        <v>9728</v>
      </c>
      <c r="I1563" s="1" t="s">
        <v>11325</v>
      </c>
      <c r="J1563" s="1"/>
      <c r="K1563" s="1" t="s">
        <v>24055</v>
      </c>
      <c r="L1563" s="1" t="s">
        <v>1561</v>
      </c>
      <c r="M1563" s="1" t="s">
        <v>12983</v>
      </c>
      <c r="N1563" s="1" t="s">
        <v>13094</v>
      </c>
      <c r="O1563" s="1" t="s">
        <v>1561</v>
      </c>
      <c r="P1563" s="1" t="s">
        <v>24102</v>
      </c>
      <c r="Q1563" s="1" t="s">
        <v>24999</v>
      </c>
      <c r="R1563" s="1" t="s">
        <v>14151</v>
      </c>
      <c r="S1563" s="1" t="s">
        <v>1561</v>
      </c>
      <c r="T1563" s="1"/>
      <c r="U1563" s="1"/>
      <c r="V1563" s="1" t="s">
        <v>14163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6544</v>
      </c>
      <c r="G1564" s="1" t="s">
        <v>8148</v>
      </c>
      <c r="H1564" s="1" t="s">
        <v>9729</v>
      </c>
      <c r="I1564" s="1" t="s">
        <v>11326</v>
      </c>
      <c r="J1564" s="1"/>
      <c r="K1564" s="1" t="s">
        <v>24055</v>
      </c>
      <c r="L1564" s="1" t="s">
        <v>1562</v>
      </c>
      <c r="M1564" s="1" t="s">
        <v>12984</v>
      </c>
      <c r="N1564" s="1" t="s">
        <v>13094</v>
      </c>
      <c r="O1564" s="1" t="s">
        <v>1562</v>
      </c>
      <c r="P1564" s="1" t="s">
        <v>24102</v>
      </c>
      <c r="Q1564" s="1" t="s">
        <v>25000</v>
      </c>
      <c r="R1564" s="1" t="s">
        <v>14151</v>
      </c>
      <c r="S1564" s="1" t="s">
        <v>1562</v>
      </c>
      <c r="T1564" s="1"/>
      <c r="U1564" s="1"/>
      <c r="V1564" s="1" t="s">
        <v>14163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6545</v>
      </c>
      <c r="G1565" s="1" t="s">
        <v>8149</v>
      </c>
      <c r="H1565" s="1" t="s">
        <v>9730</v>
      </c>
      <c r="I1565" s="1" t="s">
        <v>11115</v>
      </c>
      <c r="J1565" s="1"/>
      <c r="K1565" s="1" t="s">
        <v>24055</v>
      </c>
      <c r="L1565" s="1" t="s">
        <v>1563</v>
      </c>
      <c r="M1565" s="1" t="s">
        <v>12985</v>
      </c>
      <c r="N1565" s="1" t="s">
        <v>13094</v>
      </c>
      <c r="O1565" s="1" t="s">
        <v>1563</v>
      </c>
      <c r="P1565" s="1" t="s">
        <v>24102</v>
      </c>
      <c r="Q1565" s="1" t="s">
        <v>25001</v>
      </c>
      <c r="R1565" s="1" t="s">
        <v>14151</v>
      </c>
      <c r="S1565" s="1" t="s">
        <v>1563</v>
      </c>
      <c r="T1565" s="1"/>
      <c r="U1565" s="1"/>
      <c r="V1565" s="1" t="s">
        <v>14163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4950</v>
      </c>
      <c r="G1566" s="1" t="s">
        <v>8150</v>
      </c>
      <c r="H1566" s="1" t="s">
        <v>8150</v>
      </c>
      <c r="I1566" s="1" t="s">
        <v>11327</v>
      </c>
      <c r="J1566" s="1"/>
      <c r="K1566" s="1" t="s">
        <v>24055</v>
      </c>
      <c r="L1566" s="1" t="s">
        <v>1564</v>
      </c>
      <c r="M1566" s="1" t="s">
        <v>12986</v>
      </c>
      <c r="N1566" s="1" t="s">
        <v>13094</v>
      </c>
      <c r="O1566" s="1" t="s">
        <v>1564</v>
      </c>
      <c r="P1566" s="1" t="s">
        <v>24102</v>
      </c>
      <c r="Q1566" s="1" t="s">
        <v>25002</v>
      </c>
      <c r="R1566" s="1" t="s">
        <v>14151</v>
      </c>
      <c r="S1566" s="1" t="s">
        <v>1564</v>
      </c>
      <c r="T1566" s="1"/>
      <c r="U1566" s="1"/>
      <c r="V1566" s="1" t="s">
        <v>14163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6546</v>
      </c>
      <c r="G1567" s="1" t="s">
        <v>8151</v>
      </c>
      <c r="H1567" s="1" t="s">
        <v>9731</v>
      </c>
      <c r="I1567" s="1" t="s">
        <v>11328</v>
      </c>
      <c r="J1567" s="1"/>
      <c r="K1567" s="1" t="s">
        <v>24055</v>
      </c>
      <c r="L1567" s="1" t="s">
        <v>1565</v>
      </c>
      <c r="M1567" s="1" t="s">
        <v>12987</v>
      </c>
      <c r="N1567" s="1" t="s">
        <v>13094</v>
      </c>
      <c r="O1567" s="1" t="s">
        <v>1565</v>
      </c>
      <c r="P1567" s="1" t="s">
        <v>24102</v>
      </c>
      <c r="Q1567" s="1" t="s">
        <v>25003</v>
      </c>
      <c r="R1567" s="1" t="s">
        <v>14151</v>
      </c>
      <c r="S1567" s="1" t="s">
        <v>1565</v>
      </c>
      <c r="T1567" s="1"/>
      <c r="U1567" s="1"/>
      <c r="V1567" s="1" t="s">
        <v>14163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6547</v>
      </c>
      <c r="G1568" s="1" t="s">
        <v>8152</v>
      </c>
      <c r="H1568" s="1" t="s">
        <v>9732</v>
      </c>
      <c r="I1568" s="1" t="s">
        <v>11329</v>
      </c>
      <c r="J1568" s="1"/>
      <c r="K1568" s="1" t="s">
        <v>24055</v>
      </c>
      <c r="L1568" s="1" t="s">
        <v>1566</v>
      </c>
      <c r="M1568" s="1" t="s">
        <v>12988</v>
      </c>
      <c r="N1568" s="1" t="s">
        <v>13094</v>
      </c>
      <c r="O1568" s="1" t="s">
        <v>1566</v>
      </c>
      <c r="P1568" s="1" t="s">
        <v>24102</v>
      </c>
      <c r="Q1568" s="1" t="s">
        <v>25004</v>
      </c>
      <c r="R1568" s="1" t="s">
        <v>14151</v>
      </c>
      <c r="S1568" s="1" t="s">
        <v>1566</v>
      </c>
      <c r="T1568" s="1"/>
      <c r="U1568" s="1"/>
      <c r="V1568" s="1" t="s">
        <v>14163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6548</v>
      </c>
      <c r="G1569" s="1" t="s">
        <v>8153</v>
      </c>
      <c r="H1569" s="1" t="s">
        <v>9733</v>
      </c>
      <c r="I1569" s="1" t="s">
        <v>11330</v>
      </c>
      <c r="J1569" s="1"/>
      <c r="K1569" s="1" t="s">
        <v>24055</v>
      </c>
      <c r="L1569" s="1" t="s">
        <v>1567</v>
      </c>
      <c r="M1569" s="1" t="s">
        <v>12989</v>
      </c>
      <c r="N1569" s="1" t="s">
        <v>13094</v>
      </c>
      <c r="O1569" s="1" t="s">
        <v>1567</v>
      </c>
      <c r="P1569" s="1" t="s">
        <v>24102</v>
      </c>
      <c r="Q1569" s="1" t="s">
        <v>25005</v>
      </c>
      <c r="R1569" s="1" t="s">
        <v>14151</v>
      </c>
      <c r="S1569" s="1" t="s">
        <v>1567</v>
      </c>
      <c r="T1569" s="1"/>
      <c r="U1569" s="1"/>
      <c r="V1569" s="1" t="s">
        <v>14163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6549</v>
      </c>
      <c r="G1570" s="1" t="s">
        <v>8154</v>
      </c>
      <c r="H1570" s="1" t="s">
        <v>9734</v>
      </c>
      <c r="I1570" s="1" t="s">
        <v>11331</v>
      </c>
      <c r="J1570" s="1"/>
      <c r="K1570" s="1" t="s">
        <v>24055</v>
      </c>
      <c r="L1570" s="1" t="s">
        <v>1568</v>
      </c>
      <c r="M1570" s="1" t="s">
        <v>12990</v>
      </c>
      <c r="N1570" s="1" t="s">
        <v>13094</v>
      </c>
      <c r="O1570" s="1" t="s">
        <v>1568</v>
      </c>
      <c r="P1570" s="1" t="s">
        <v>24102</v>
      </c>
      <c r="Q1570" s="1" t="s">
        <v>25006</v>
      </c>
      <c r="R1570" s="1" t="s">
        <v>14151</v>
      </c>
      <c r="S1570" s="1" t="s">
        <v>1568</v>
      </c>
      <c r="T1570" s="1"/>
      <c r="U1570" s="1"/>
      <c r="V1570" s="1" t="s">
        <v>14163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6550</v>
      </c>
      <c r="G1571" s="1" t="s">
        <v>8155</v>
      </c>
      <c r="H1571" s="1" t="s">
        <v>9735</v>
      </c>
      <c r="I1571" s="1" t="s">
        <v>11332</v>
      </c>
      <c r="J1571" s="1"/>
      <c r="K1571" s="1" t="s">
        <v>24055</v>
      </c>
      <c r="L1571" s="1" t="s">
        <v>1569</v>
      </c>
      <c r="M1571" s="1" t="s">
        <v>12991</v>
      </c>
      <c r="N1571" s="1" t="s">
        <v>13094</v>
      </c>
      <c r="O1571" s="1" t="s">
        <v>1569</v>
      </c>
      <c r="P1571" s="1" t="s">
        <v>24102</v>
      </c>
      <c r="Q1571" s="1" t="s">
        <v>25007</v>
      </c>
      <c r="R1571" s="1" t="s">
        <v>14151</v>
      </c>
      <c r="S1571" s="1" t="s">
        <v>1569</v>
      </c>
      <c r="T1571" s="1"/>
      <c r="U1571" s="1"/>
      <c r="V1571" s="1" t="s">
        <v>14163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6551</v>
      </c>
      <c r="G1572" s="1" t="s">
        <v>8156</v>
      </c>
      <c r="H1572" s="1" t="s">
        <v>9736</v>
      </c>
      <c r="I1572" s="1" t="s">
        <v>11333</v>
      </c>
      <c r="J1572" s="1"/>
      <c r="K1572" s="1" t="s">
        <v>24055</v>
      </c>
      <c r="L1572" s="1" t="s">
        <v>1570</v>
      </c>
      <c r="M1572" s="1" t="s">
        <v>12992</v>
      </c>
      <c r="N1572" s="1" t="s">
        <v>13094</v>
      </c>
      <c r="O1572" s="1" t="s">
        <v>1570</v>
      </c>
      <c r="P1572" s="1" t="s">
        <v>24102</v>
      </c>
      <c r="Q1572" s="1" t="s">
        <v>25008</v>
      </c>
      <c r="R1572" s="1" t="s">
        <v>14151</v>
      </c>
      <c r="S1572" s="1" t="s">
        <v>1570</v>
      </c>
      <c r="T1572" s="1"/>
      <c r="U1572" s="1"/>
      <c r="V1572" s="1" t="s">
        <v>14163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6552</v>
      </c>
      <c r="G1573" s="1" t="s">
        <v>8157</v>
      </c>
      <c r="H1573" s="1" t="s">
        <v>9737</v>
      </c>
      <c r="I1573" s="1" t="s">
        <v>10395</v>
      </c>
      <c r="J1573" s="1"/>
      <c r="K1573" s="1" t="s">
        <v>24055</v>
      </c>
      <c r="L1573" s="1" t="s">
        <v>1571</v>
      </c>
      <c r="M1573" s="1" t="s">
        <v>12993</v>
      </c>
      <c r="N1573" s="1" t="s">
        <v>13094</v>
      </c>
      <c r="O1573" s="1" t="s">
        <v>1571</v>
      </c>
      <c r="P1573" s="1" t="s">
        <v>24102</v>
      </c>
      <c r="Q1573" s="1" t="s">
        <v>25009</v>
      </c>
      <c r="R1573" s="1" t="s">
        <v>14151</v>
      </c>
      <c r="S1573" s="1" t="s">
        <v>1571</v>
      </c>
      <c r="T1573" s="1"/>
      <c r="U1573" s="1"/>
      <c r="V1573" s="1" t="s">
        <v>14163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6553</v>
      </c>
      <c r="G1574" s="1" t="s">
        <v>8158</v>
      </c>
      <c r="H1574" s="1" t="s">
        <v>9738</v>
      </c>
      <c r="I1574" s="1" t="s">
        <v>10552</v>
      </c>
      <c r="J1574" s="1"/>
      <c r="K1574" s="1" t="s">
        <v>24055</v>
      </c>
      <c r="L1574" s="1" t="s">
        <v>1572</v>
      </c>
      <c r="M1574" s="1" t="s">
        <v>12994</v>
      </c>
      <c r="N1574" s="1" t="s">
        <v>13094</v>
      </c>
      <c r="O1574" s="1" t="s">
        <v>1572</v>
      </c>
      <c r="P1574" s="1" t="s">
        <v>24102</v>
      </c>
      <c r="Q1574" s="1" t="s">
        <v>25010</v>
      </c>
      <c r="R1574" s="1" t="s">
        <v>14151</v>
      </c>
      <c r="S1574" s="1" t="s">
        <v>1572</v>
      </c>
      <c r="T1574" s="1"/>
      <c r="U1574" s="1"/>
      <c r="V1574" s="1" t="s">
        <v>14163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6554</v>
      </c>
      <c r="G1575" s="1" t="s">
        <v>8159</v>
      </c>
      <c r="H1575" s="1" t="s">
        <v>9739</v>
      </c>
      <c r="I1575" s="1" t="s">
        <v>9952</v>
      </c>
      <c r="J1575" s="1"/>
      <c r="K1575" s="1" t="s">
        <v>24055</v>
      </c>
      <c r="L1575" s="1" t="s">
        <v>1573</v>
      </c>
      <c r="M1575" s="1" t="s">
        <v>12995</v>
      </c>
      <c r="N1575" s="1" t="s">
        <v>13094</v>
      </c>
      <c r="O1575" s="1" t="s">
        <v>1573</v>
      </c>
      <c r="P1575" s="1" t="s">
        <v>24102</v>
      </c>
      <c r="Q1575" s="1" t="s">
        <v>25011</v>
      </c>
      <c r="R1575" s="1" t="s">
        <v>14151</v>
      </c>
      <c r="S1575" s="1" t="s">
        <v>1573</v>
      </c>
      <c r="T1575" s="1"/>
      <c r="U1575" s="1"/>
      <c r="V1575" s="1" t="s">
        <v>14163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6555</v>
      </c>
      <c r="G1576" s="1" t="s">
        <v>8160</v>
      </c>
      <c r="H1576" s="1" t="s">
        <v>9740</v>
      </c>
      <c r="I1576" s="1" t="s">
        <v>11334</v>
      </c>
      <c r="J1576" s="1"/>
      <c r="K1576" s="1" t="s">
        <v>24055</v>
      </c>
      <c r="L1576" s="1" t="s">
        <v>1574</v>
      </c>
      <c r="M1576" s="1" t="s">
        <v>12996</v>
      </c>
      <c r="N1576" s="1" t="s">
        <v>13094</v>
      </c>
      <c r="O1576" s="1" t="s">
        <v>1574</v>
      </c>
      <c r="P1576" s="1" t="s">
        <v>24102</v>
      </c>
      <c r="Q1576" s="1" t="s">
        <v>25012</v>
      </c>
      <c r="R1576" s="1" t="s">
        <v>14151</v>
      </c>
      <c r="S1576" s="1" t="s">
        <v>1574</v>
      </c>
      <c r="T1576" s="1"/>
      <c r="U1576" s="1"/>
      <c r="V1576" s="1" t="s">
        <v>14163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6556</v>
      </c>
      <c r="G1577" s="1" t="s">
        <v>8161</v>
      </c>
      <c r="H1577" s="1" t="s">
        <v>9741</v>
      </c>
      <c r="I1577" s="1" t="s">
        <v>11335</v>
      </c>
      <c r="J1577" s="1"/>
      <c r="K1577" s="1" t="s">
        <v>24055</v>
      </c>
      <c r="L1577" s="1" t="s">
        <v>1575</v>
      </c>
      <c r="M1577" s="1" t="s">
        <v>12997</v>
      </c>
      <c r="N1577" s="1" t="s">
        <v>13094</v>
      </c>
      <c r="O1577" s="1" t="s">
        <v>1575</v>
      </c>
      <c r="P1577" s="1" t="s">
        <v>24102</v>
      </c>
      <c r="Q1577" s="1" t="s">
        <v>25013</v>
      </c>
      <c r="R1577" s="1" t="s">
        <v>14151</v>
      </c>
      <c r="S1577" s="1" t="s">
        <v>1575</v>
      </c>
      <c r="T1577" s="1"/>
      <c r="U1577" s="1"/>
      <c r="V1577" s="1" t="s">
        <v>14163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6557</v>
      </c>
      <c r="G1578" s="1" t="s">
        <v>8162</v>
      </c>
      <c r="H1578" s="1" t="s">
        <v>9742</v>
      </c>
      <c r="I1578" s="1" t="s">
        <v>11336</v>
      </c>
      <c r="J1578" s="1"/>
      <c r="K1578" s="1" t="s">
        <v>24055</v>
      </c>
      <c r="L1578" s="1" t="s">
        <v>1576</v>
      </c>
      <c r="M1578" s="1" t="s">
        <v>12998</v>
      </c>
      <c r="N1578" s="1" t="s">
        <v>13094</v>
      </c>
      <c r="O1578" s="1" t="s">
        <v>1576</v>
      </c>
      <c r="P1578" s="1" t="s">
        <v>24102</v>
      </c>
      <c r="Q1578" s="1" t="s">
        <v>25014</v>
      </c>
      <c r="R1578" s="1" t="s">
        <v>14151</v>
      </c>
      <c r="S1578" s="1" t="s">
        <v>1576</v>
      </c>
      <c r="T1578" s="1"/>
      <c r="U1578" s="1"/>
      <c r="V1578" s="1" t="s">
        <v>14163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6558</v>
      </c>
      <c r="G1579" s="1" t="s">
        <v>8163</v>
      </c>
      <c r="H1579" s="1" t="s">
        <v>9743</v>
      </c>
      <c r="I1579" s="1" t="s">
        <v>11337</v>
      </c>
      <c r="J1579" s="1"/>
      <c r="K1579" s="1" t="s">
        <v>24055</v>
      </c>
      <c r="L1579" s="1" t="s">
        <v>1577</v>
      </c>
      <c r="M1579" s="1" t="s">
        <v>12999</v>
      </c>
      <c r="N1579" s="1" t="s">
        <v>13094</v>
      </c>
      <c r="O1579" s="1" t="s">
        <v>1577</v>
      </c>
      <c r="P1579" s="1" t="s">
        <v>24102</v>
      </c>
      <c r="Q1579" s="1" t="s">
        <v>25015</v>
      </c>
      <c r="R1579" s="1" t="s">
        <v>14151</v>
      </c>
      <c r="S1579" s="1" t="s">
        <v>1577</v>
      </c>
      <c r="T1579" s="1"/>
      <c r="U1579" s="1"/>
      <c r="V1579" s="1" t="s">
        <v>14163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6559</v>
      </c>
      <c r="G1580" s="1" t="s">
        <v>8164</v>
      </c>
      <c r="H1580" s="1" t="s">
        <v>9744</v>
      </c>
      <c r="I1580" s="1" t="s">
        <v>11338</v>
      </c>
      <c r="J1580" s="1"/>
      <c r="K1580" s="1" t="s">
        <v>24055</v>
      </c>
      <c r="L1580" s="1" t="s">
        <v>1578</v>
      </c>
      <c r="M1580" s="1" t="s">
        <v>13000</v>
      </c>
      <c r="N1580" s="1" t="s">
        <v>13094</v>
      </c>
      <c r="O1580" s="1" t="s">
        <v>1578</v>
      </c>
      <c r="P1580" s="1" t="s">
        <v>24102</v>
      </c>
      <c r="Q1580" s="1" t="s">
        <v>25016</v>
      </c>
      <c r="R1580" s="1" t="s">
        <v>14151</v>
      </c>
      <c r="S1580" s="1" t="s">
        <v>1578</v>
      </c>
      <c r="T1580" s="1"/>
      <c r="U1580" s="1"/>
      <c r="V1580" s="1" t="s">
        <v>14163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6560</v>
      </c>
      <c r="G1581" s="1" t="s">
        <v>8165</v>
      </c>
      <c r="H1581" s="1" t="s">
        <v>9745</v>
      </c>
      <c r="I1581" s="1" t="s">
        <v>11339</v>
      </c>
      <c r="J1581" s="1"/>
      <c r="K1581" s="1" t="s">
        <v>24055</v>
      </c>
      <c r="L1581" s="1" t="s">
        <v>1579</v>
      </c>
      <c r="M1581" s="1" t="s">
        <v>13001</v>
      </c>
      <c r="N1581" s="1" t="s">
        <v>13094</v>
      </c>
      <c r="O1581" s="1" t="s">
        <v>1579</v>
      </c>
      <c r="P1581" s="1" t="s">
        <v>24102</v>
      </c>
      <c r="Q1581" s="1" t="s">
        <v>25017</v>
      </c>
      <c r="R1581" s="1" t="s">
        <v>14151</v>
      </c>
      <c r="S1581" s="1" t="s">
        <v>1579</v>
      </c>
      <c r="T1581" s="1"/>
      <c r="U1581" s="1"/>
      <c r="V1581" s="1" t="s">
        <v>14163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6561</v>
      </c>
      <c r="G1582" s="1" t="s">
        <v>8166</v>
      </c>
      <c r="H1582" s="1" t="s">
        <v>9746</v>
      </c>
      <c r="I1582" s="1" t="s">
        <v>11340</v>
      </c>
      <c r="J1582" s="1"/>
      <c r="K1582" s="1" t="s">
        <v>24055</v>
      </c>
      <c r="L1582" s="1" t="s">
        <v>1580</v>
      </c>
      <c r="M1582" s="1" t="s">
        <v>13002</v>
      </c>
      <c r="N1582" s="1" t="s">
        <v>13094</v>
      </c>
      <c r="O1582" s="1" t="s">
        <v>1580</v>
      </c>
      <c r="P1582" s="1" t="s">
        <v>24102</v>
      </c>
      <c r="Q1582" s="1" t="s">
        <v>25018</v>
      </c>
      <c r="R1582" s="1" t="s">
        <v>14151</v>
      </c>
      <c r="S1582" s="1" t="s">
        <v>1580</v>
      </c>
      <c r="T1582" s="1"/>
      <c r="U1582" s="1"/>
      <c r="V1582" s="1" t="s">
        <v>14163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6562</v>
      </c>
      <c r="G1583" s="1" t="s">
        <v>4967</v>
      </c>
      <c r="H1583" s="1" t="s">
        <v>9747</v>
      </c>
      <c r="I1583" s="1" t="s">
        <v>11341</v>
      </c>
      <c r="J1583" s="1"/>
      <c r="K1583" s="1" t="s">
        <v>24055</v>
      </c>
      <c r="L1583" s="1" t="s">
        <v>1581</v>
      </c>
      <c r="M1583" s="1" t="s">
        <v>13003</v>
      </c>
      <c r="N1583" s="1" t="s">
        <v>13094</v>
      </c>
      <c r="O1583" s="1" t="s">
        <v>1581</v>
      </c>
      <c r="P1583" s="1" t="s">
        <v>24102</v>
      </c>
      <c r="Q1583" s="1" t="s">
        <v>25019</v>
      </c>
      <c r="R1583" s="1" t="s">
        <v>14151</v>
      </c>
      <c r="S1583" s="1" t="s">
        <v>1581</v>
      </c>
      <c r="T1583" s="1"/>
      <c r="U1583" s="1"/>
      <c r="V1583" s="1" t="s">
        <v>14163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6563</v>
      </c>
      <c r="G1584" s="1" t="s">
        <v>8167</v>
      </c>
      <c r="H1584" s="1" t="s">
        <v>9748</v>
      </c>
      <c r="I1584" s="1" t="s">
        <v>11342</v>
      </c>
      <c r="J1584" s="1"/>
      <c r="K1584" s="1" t="s">
        <v>24055</v>
      </c>
      <c r="L1584" s="1" t="s">
        <v>1582</v>
      </c>
      <c r="M1584" s="1" t="s">
        <v>13004</v>
      </c>
      <c r="N1584" s="1" t="s">
        <v>13094</v>
      </c>
      <c r="O1584" s="1" t="s">
        <v>1582</v>
      </c>
      <c r="P1584" s="1" t="s">
        <v>24102</v>
      </c>
      <c r="Q1584" s="1" t="s">
        <v>25020</v>
      </c>
      <c r="R1584" s="1" t="s">
        <v>14151</v>
      </c>
      <c r="S1584" s="1" t="s">
        <v>1582</v>
      </c>
      <c r="T1584" s="1"/>
      <c r="U1584" s="1"/>
      <c r="V1584" s="1" t="s">
        <v>14163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6564</v>
      </c>
      <c r="G1585" s="1" t="s">
        <v>8168</v>
      </c>
      <c r="H1585" s="1" t="s">
        <v>9749</v>
      </c>
      <c r="I1585" s="1" t="s">
        <v>11343</v>
      </c>
      <c r="J1585" s="1"/>
      <c r="K1585" s="1" t="s">
        <v>24055</v>
      </c>
      <c r="L1585" s="1" t="s">
        <v>1583</v>
      </c>
      <c r="M1585" s="1" t="s">
        <v>13005</v>
      </c>
      <c r="N1585" s="1" t="s">
        <v>13094</v>
      </c>
      <c r="O1585" s="1" t="s">
        <v>1583</v>
      </c>
      <c r="P1585" s="1" t="s">
        <v>24102</v>
      </c>
      <c r="Q1585" s="1" t="s">
        <v>25021</v>
      </c>
      <c r="R1585" s="1" t="s">
        <v>14151</v>
      </c>
      <c r="S1585" s="1" t="s">
        <v>1583</v>
      </c>
      <c r="T1585" s="1"/>
      <c r="U1585" s="1"/>
      <c r="V1585" s="1" t="s">
        <v>14163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6565</v>
      </c>
      <c r="G1586" s="1" t="s">
        <v>8169</v>
      </c>
      <c r="H1586" s="1" t="s">
        <v>9750</v>
      </c>
      <c r="I1586" s="1" t="s">
        <v>11344</v>
      </c>
      <c r="J1586" s="1"/>
      <c r="K1586" s="1" t="s">
        <v>24055</v>
      </c>
      <c r="L1586" s="1" t="s">
        <v>1584</v>
      </c>
      <c r="M1586" s="1" t="s">
        <v>13006</v>
      </c>
      <c r="N1586" s="1" t="s">
        <v>13094</v>
      </c>
      <c r="O1586" s="1" t="s">
        <v>1584</v>
      </c>
      <c r="P1586" s="1" t="s">
        <v>24102</v>
      </c>
      <c r="Q1586" s="1" t="s">
        <v>25022</v>
      </c>
      <c r="R1586" s="1" t="s">
        <v>14151</v>
      </c>
      <c r="S1586" s="1" t="s">
        <v>1584</v>
      </c>
      <c r="T1586" s="1"/>
      <c r="U1586" s="1"/>
      <c r="V1586" s="1" t="s">
        <v>14163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6566</v>
      </c>
      <c r="G1587" s="1" t="s">
        <v>8170</v>
      </c>
      <c r="H1587" s="1" t="s">
        <v>9751</v>
      </c>
      <c r="I1587" s="1" t="s">
        <v>11345</v>
      </c>
      <c r="J1587" s="1"/>
      <c r="K1587" s="1" t="s">
        <v>24055</v>
      </c>
      <c r="L1587" s="1" t="s">
        <v>1585</v>
      </c>
      <c r="M1587" s="1" t="s">
        <v>13007</v>
      </c>
      <c r="N1587" s="1" t="s">
        <v>13094</v>
      </c>
      <c r="O1587" s="1" t="s">
        <v>1585</v>
      </c>
      <c r="P1587" s="1" t="s">
        <v>24102</v>
      </c>
      <c r="Q1587" s="1" t="s">
        <v>25023</v>
      </c>
      <c r="R1587" s="1" t="s">
        <v>14151</v>
      </c>
      <c r="S1587" s="1" t="s">
        <v>1585</v>
      </c>
      <c r="T1587" s="1"/>
      <c r="U1587" s="1"/>
      <c r="V1587" s="1" t="s">
        <v>14163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6567</v>
      </c>
      <c r="G1588" s="1" t="s">
        <v>8171</v>
      </c>
      <c r="H1588" s="1" t="s">
        <v>9752</v>
      </c>
      <c r="I1588" s="1" t="s">
        <v>11346</v>
      </c>
      <c r="J1588" s="1"/>
      <c r="K1588" s="1" t="s">
        <v>24055</v>
      </c>
      <c r="L1588" s="1" t="s">
        <v>1586</v>
      </c>
      <c r="M1588" s="1" t="s">
        <v>13008</v>
      </c>
      <c r="N1588" s="1" t="s">
        <v>13094</v>
      </c>
      <c r="O1588" s="1" t="s">
        <v>1586</v>
      </c>
      <c r="P1588" s="1" t="s">
        <v>24102</v>
      </c>
      <c r="Q1588" s="1" t="s">
        <v>25024</v>
      </c>
      <c r="R1588" s="1" t="s">
        <v>14151</v>
      </c>
      <c r="S1588" s="1" t="s">
        <v>1586</v>
      </c>
      <c r="T1588" s="1"/>
      <c r="U1588" s="1"/>
      <c r="V1588" s="1" t="s">
        <v>14163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6568</v>
      </c>
      <c r="G1589" s="1" t="s">
        <v>8172</v>
      </c>
      <c r="H1589" s="1" t="s">
        <v>9753</v>
      </c>
      <c r="I1589" s="1" t="s">
        <v>11347</v>
      </c>
      <c r="J1589" s="1"/>
      <c r="K1589" s="1" t="s">
        <v>24055</v>
      </c>
      <c r="L1589" s="1" t="s">
        <v>1587</v>
      </c>
      <c r="M1589" s="1" t="s">
        <v>13009</v>
      </c>
      <c r="N1589" s="1" t="s">
        <v>13094</v>
      </c>
      <c r="O1589" s="1" t="s">
        <v>1587</v>
      </c>
      <c r="P1589" s="1" t="s">
        <v>24102</v>
      </c>
      <c r="Q1589" s="1" t="s">
        <v>25025</v>
      </c>
      <c r="R1589" s="1" t="s">
        <v>14151</v>
      </c>
      <c r="S1589" s="1" t="s">
        <v>1587</v>
      </c>
      <c r="T1589" s="1"/>
      <c r="U1589" s="1"/>
      <c r="V1589" s="1" t="s">
        <v>14163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4974</v>
      </c>
      <c r="G1590" s="1" t="s">
        <v>8173</v>
      </c>
      <c r="H1590" s="1" t="s">
        <v>9744</v>
      </c>
      <c r="I1590" s="1" t="s">
        <v>10553</v>
      </c>
      <c r="J1590" s="1"/>
      <c r="K1590" s="1" t="s">
        <v>24055</v>
      </c>
      <c r="L1590" s="1" t="s">
        <v>1588</v>
      </c>
      <c r="M1590" s="1" t="s">
        <v>13010</v>
      </c>
      <c r="N1590" s="1" t="s">
        <v>13094</v>
      </c>
      <c r="O1590" s="1" t="s">
        <v>1588</v>
      </c>
      <c r="P1590" s="1" t="s">
        <v>24102</v>
      </c>
      <c r="Q1590" s="1" t="s">
        <v>25016</v>
      </c>
      <c r="R1590" s="1" t="s">
        <v>14151</v>
      </c>
      <c r="S1590" s="1" t="s">
        <v>1588</v>
      </c>
      <c r="T1590" s="1"/>
      <c r="U1590" s="1"/>
      <c r="V1590" s="1" t="s">
        <v>14163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6569</v>
      </c>
      <c r="G1591" s="1" t="s">
        <v>8174</v>
      </c>
      <c r="H1591" s="1" t="s">
        <v>9754</v>
      </c>
      <c r="I1591" s="1" t="s">
        <v>11348</v>
      </c>
      <c r="J1591" s="1"/>
      <c r="K1591" s="1" t="s">
        <v>24055</v>
      </c>
      <c r="L1591" s="1" t="s">
        <v>1589</v>
      </c>
      <c r="M1591" s="1" t="s">
        <v>13011</v>
      </c>
      <c r="N1591" s="1" t="s">
        <v>13094</v>
      </c>
      <c r="O1591" s="1" t="s">
        <v>1589</v>
      </c>
      <c r="P1591" s="1" t="s">
        <v>24102</v>
      </c>
      <c r="Q1591" s="1" t="s">
        <v>25026</v>
      </c>
      <c r="R1591" s="1" t="s">
        <v>14151</v>
      </c>
      <c r="S1591" s="1" t="s">
        <v>1589</v>
      </c>
      <c r="T1591" s="1"/>
      <c r="U1591" s="1"/>
      <c r="V1591" s="1" t="s">
        <v>14163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6570</v>
      </c>
      <c r="G1592" s="1" t="s">
        <v>8175</v>
      </c>
      <c r="H1592" s="1" t="s">
        <v>9755</v>
      </c>
      <c r="I1592" s="1" t="s">
        <v>11349</v>
      </c>
      <c r="J1592" s="1"/>
      <c r="K1592" s="1" t="s">
        <v>24055</v>
      </c>
      <c r="L1592" s="1" t="s">
        <v>1590</v>
      </c>
      <c r="M1592" s="1" t="s">
        <v>13012</v>
      </c>
      <c r="N1592" s="1" t="s">
        <v>13094</v>
      </c>
      <c r="O1592" s="1" t="s">
        <v>1590</v>
      </c>
      <c r="P1592" s="1" t="s">
        <v>24102</v>
      </c>
      <c r="Q1592" s="1" t="s">
        <v>25027</v>
      </c>
      <c r="R1592" s="1" t="s">
        <v>14151</v>
      </c>
      <c r="S1592" s="1" t="s">
        <v>1590</v>
      </c>
      <c r="T1592" s="1"/>
      <c r="U1592" s="1"/>
      <c r="V1592" s="1" t="s">
        <v>14163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6571</v>
      </c>
      <c r="G1593" s="1" t="s">
        <v>8176</v>
      </c>
      <c r="H1593" s="1" t="s">
        <v>9756</v>
      </c>
      <c r="I1593" s="1" t="s">
        <v>11068</v>
      </c>
      <c r="J1593" s="1"/>
      <c r="K1593" s="1" t="s">
        <v>24055</v>
      </c>
      <c r="L1593" s="1" t="s">
        <v>1591</v>
      </c>
      <c r="M1593" s="1" t="s">
        <v>13013</v>
      </c>
      <c r="N1593" s="1" t="s">
        <v>13094</v>
      </c>
      <c r="O1593" s="1" t="s">
        <v>1591</v>
      </c>
      <c r="P1593" s="1" t="s">
        <v>24102</v>
      </c>
      <c r="Q1593" s="1" t="s">
        <v>25028</v>
      </c>
      <c r="R1593" s="1" t="s">
        <v>14151</v>
      </c>
      <c r="S1593" s="1" t="s">
        <v>1591</v>
      </c>
      <c r="T1593" s="1"/>
      <c r="U1593" s="1"/>
      <c r="V1593" s="1" t="s">
        <v>14163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6572</v>
      </c>
      <c r="G1594" s="1" t="s">
        <v>8177</v>
      </c>
      <c r="H1594" s="1" t="s">
        <v>9757</v>
      </c>
      <c r="I1594" s="1" t="s">
        <v>11350</v>
      </c>
      <c r="J1594" s="1"/>
      <c r="K1594" s="1" t="s">
        <v>24055</v>
      </c>
      <c r="L1594" s="1" t="s">
        <v>1592</v>
      </c>
      <c r="M1594" s="1" t="s">
        <v>13014</v>
      </c>
      <c r="N1594" s="1" t="s">
        <v>13094</v>
      </c>
      <c r="O1594" s="1" t="s">
        <v>1592</v>
      </c>
      <c r="P1594" s="1" t="s">
        <v>24102</v>
      </c>
      <c r="Q1594" s="1" t="s">
        <v>25029</v>
      </c>
      <c r="R1594" s="1" t="s">
        <v>14151</v>
      </c>
      <c r="S1594" s="1" t="s">
        <v>1592</v>
      </c>
      <c r="T1594" s="1"/>
      <c r="U1594" s="1"/>
      <c r="V1594" s="1" t="s">
        <v>14163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6573</v>
      </c>
      <c r="G1595" s="1" t="s">
        <v>8178</v>
      </c>
      <c r="H1595" s="1" t="s">
        <v>9758</v>
      </c>
      <c r="I1595" s="1" t="s">
        <v>11351</v>
      </c>
      <c r="J1595" s="1"/>
      <c r="K1595" s="1" t="s">
        <v>24055</v>
      </c>
      <c r="L1595" s="1" t="s">
        <v>1593</v>
      </c>
      <c r="M1595" s="1" t="s">
        <v>13015</v>
      </c>
      <c r="N1595" s="1" t="s">
        <v>13094</v>
      </c>
      <c r="O1595" s="1" t="s">
        <v>1593</v>
      </c>
      <c r="P1595" s="1" t="s">
        <v>24102</v>
      </c>
      <c r="Q1595" s="1" t="s">
        <v>25030</v>
      </c>
      <c r="R1595" s="1" t="s">
        <v>14151</v>
      </c>
      <c r="S1595" s="1" t="s">
        <v>1593</v>
      </c>
      <c r="T1595" s="1"/>
      <c r="U1595" s="1"/>
      <c r="V1595" s="1" t="s">
        <v>14163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6574</v>
      </c>
      <c r="G1596" s="1" t="s">
        <v>8179</v>
      </c>
      <c r="H1596" s="1" t="s">
        <v>9759</v>
      </c>
      <c r="I1596" s="1" t="s">
        <v>11352</v>
      </c>
      <c r="J1596" s="1"/>
      <c r="K1596" s="1" t="s">
        <v>24055</v>
      </c>
      <c r="L1596" s="1" t="s">
        <v>1594</v>
      </c>
      <c r="M1596" s="1" t="s">
        <v>13016</v>
      </c>
      <c r="N1596" s="1" t="s">
        <v>13094</v>
      </c>
      <c r="O1596" s="1" t="s">
        <v>1594</v>
      </c>
      <c r="P1596" s="1" t="s">
        <v>24102</v>
      </c>
      <c r="Q1596" s="1" t="s">
        <v>25031</v>
      </c>
      <c r="R1596" s="1" t="s">
        <v>14151</v>
      </c>
      <c r="S1596" s="1" t="s">
        <v>1594</v>
      </c>
      <c r="T1596" s="1"/>
      <c r="U1596" s="1"/>
      <c r="V1596" s="1" t="s">
        <v>14163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6575</v>
      </c>
      <c r="G1597" s="1" t="s">
        <v>8180</v>
      </c>
      <c r="H1597" s="1" t="s">
        <v>9760</v>
      </c>
      <c r="I1597" s="1" t="s">
        <v>11353</v>
      </c>
      <c r="J1597" s="1"/>
      <c r="K1597" s="1" t="s">
        <v>24055</v>
      </c>
      <c r="L1597" s="1" t="s">
        <v>1595</v>
      </c>
      <c r="M1597" s="1" t="s">
        <v>13017</v>
      </c>
      <c r="N1597" s="1" t="s">
        <v>13094</v>
      </c>
      <c r="O1597" s="1" t="s">
        <v>1595</v>
      </c>
      <c r="P1597" s="1" t="s">
        <v>24102</v>
      </c>
      <c r="Q1597" s="1" t="s">
        <v>25032</v>
      </c>
      <c r="R1597" s="1" t="s">
        <v>14151</v>
      </c>
      <c r="S1597" s="1" t="s">
        <v>1595</v>
      </c>
      <c r="T1597" s="1"/>
      <c r="U1597" s="1"/>
      <c r="V1597" s="1" t="s">
        <v>14163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4982</v>
      </c>
      <c r="G1598" s="1" t="s">
        <v>8181</v>
      </c>
      <c r="H1598" s="1" t="s">
        <v>9761</v>
      </c>
      <c r="I1598" s="1" t="s">
        <v>11354</v>
      </c>
      <c r="J1598" s="1"/>
      <c r="K1598" s="1" t="s">
        <v>24055</v>
      </c>
      <c r="L1598" s="1" t="s">
        <v>1596</v>
      </c>
      <c r="M1598" s="1" t="s">
        <v>13018</v>
      </c>
      <c r="N1598" s="1" t="s">
        <v>13094</v>
      </c>
      <c r="O1598" s="1" t="s">
        <v>1596</v>
      </c>
      <c r="P1598" s="1" t="s">
        <v>24102</v>
      </c>
      <c r="Q1598" s="1" t="s">
        <v>25033</v>
      </c>
      <c r="R1598" s="1" t="s">
        <v>14151</v>
      </c>
      <c r="S1598" s="1" t="s">
        <v>1596</v>
      </c>
      <c r="T1598" s="1"/>
      <c r="U1598" s="1"/>
      <c r="V1598" s="1" t="s">
        <v>14163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6576</v>
      </c>
      <c r="G1599" s="1" t="s">
        <v>8182</v>
      </c>
      <c r="H1599" s="1" t="s">
        <v>9762</v>
      </c>
      <c r="I1599" s="1" t="s">
        <v>11355</v>
      </c>
      <c r="J1599" s="1"/>
      <c r="K1599" s="1" t="s">
        <v>24055</v>
      </c>
      <c r="L1599" s="1" t="s">
        <v>1597</v>
      </c>
      <c r="M1599" s="1" t="s">
        <v>13019</v>
      </c>
      <c r="N1599" s="1" t="s">
        <v>13094</v>
      </c>
      <c r="O1599" s="1" t="s">
        <v>1597</v>
      </c>
      <c r="P1599" s="1" t="s">
        <v>24102</v>
      </c>
      <c r="Q1599" s="1" t="s">
        <v>25034</v>
      </c>
      <c r="R1599" s="1" t="s">
        <v>14151</v>
      </c>
      <c r="S1599" s="1" t="s">
        <v>1597</v>
      </c>
      <c r="T1599" s="1"/>
      <c r="U1599" s="1"/>
      <c r="V1599" s="1" t="s">
        <v>14163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6577</v>
      </c>
      <c r="G1600" s="1" t="s">
        <v>8183</v>
      </c>
      <c r="H1600" s="1" t="s">
        <v>9763</v>
      </c>
      <c r="I1600" s="1" t="s">
        <v>11356</v>
      </c>
      <c r="J1600" s="1"/>
      <c r="K1600" s="1" t="s">
        <v>24055</v>
      </c>
      <c r="L1600" s="1" t="s">
        <v>1598</v>
      </c>
      <c r="M1600" s="1" t="s">
        <v>13020</v>
      </c>
      <c r="N1600" s="1" t="s">
        <v>13094</v>
      </c>
      <c r="O1600" s="1" t="s">
        <v>1598</v>
      </c>
      <c r="P1600" s="1" t="s">
        <v>24102</v>
      </c>
      <c r="Q1600" s="1" t="s">
        <v>25035</v>
      </c>
      <c r="R1600" s="1" t="s">
        <v>14151</v>
      </c>
      <c r="S1600" s="1" t="s">
        <v>1598</v>
      </c>
      <c r="T1600" s="1"/>
      <c r="U1600" s="1"/>
      <c r="V1600" s="1" t="s">
        <v>14163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6578</v>
      </c>
      <c r="G1601" s="1" t="s">
        <v>4985</v>
      </c>
      <c r="H1601" s="1" t="s">
        <v>9764</v>
      </c>
      <c r="I1601" s="1" t="s">
        <v>11357</v>
      </c>
      <c r="J1601" s="1"/>
      <c r="K1601" s="1" t="s">
        <v>24055</v>
      </c>
      <c r="L1601" s="1" t="s">
        <v>1599</v>
      </c>
      <c r="M1601" s="1" t="s">
        <v>13021</v>
      </c>
      <c r="N1601" s="1" t="s">
        <v>13094</v>
      </c>
      <c r="O1601" s="1" t="s">
        <v>1599</v>
      </c>
      <c r="P1601" s="1" t="s">
        <v>24102</v>
      </c>
      <c r="Q1601" s="1" t="s">
        <v>25036</v>
      </c>
      <c r="R1601" s="1" t="s">
        <v>14151</v>
      </c>
      <c r="S1601" s="1" t="s">
        <v>1599</v>
      </c>
      <c r="T1601" s="1"/>
      <c r="U1601" s="1"/>
      <c r="V1601" s="1" t="s">
        <v>14163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6579</v>
      </c>
      <c r="G1602" s="1" t="s">
        <v>8184</v>
      </c>
      <c r="H1602" s="1" t="s">
        <v>9765</v>
      </c>
      <c r="I1602" s="1" t="s">
        <v>11358</v>
      </c>
      <c r="J1602" s="1"/>
      <c r="K1602" s="1" t="s">
        <v>24055</v>
      </c>
      <c r="L1602" s="1" t="s">
        <v>1600</v>
      </c>
      <c r="M1602" s="1" t="s">
        <v>13022</v>
      </c>
      <c r="N1602" s="1" t="s">
        <v>13094</v>
      </c>
      <c r="O1602" s="1" t="s">
        <v>1600</v>
      </c>
      <c r="P1602" s="1" t="s">
        <v>24102</v>
      </c>
      <c r="Q1602" s="1" t="s">
        <v>25037</v>
      </c>
      <c r="R1602" s="1" t="s">
        <v>14151</v>
      </c>
      <c r="S1602" s="1" t="s">
        <v>1600</v>
      </c>
      <c r="T1602" s="1"/>
      <c r="U1602" s="1"/>
      <c r="V1602" s="1" t="s">
        <v>14163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6580</v>
      </c>
      <c r="G1603" s="1" t="s">
        <v>8185</v>
      </c>
      <c r="H1603" s="1" t="s">
        <v>9766</v>
      </c>
      <c r="I1603" s="1" t="s">
        <v>11359</v>
      </c>
      <c r="J1603" s="1"/>
      <c r="K1603" s="1" t="s">
        <v>24055</v>
      </c>
      <c r="L1603" s="1" t="s">
        <v>1601</v>
      </c>
      <c r="M1603" s="1" t="s">
        <v>13023</v>
      </c>
      <c r="N1603" s="1" t="s">
        <v>13094</v>
      </c>
      <c r="O1603" s="1" t="s">
        <v>1601</v>
      </c>
      <c r="P1603" s="1" t="s">
        <v>24102</v>
      </c>
      <c r="Q1603" s="1" t="s">
        <v>25038</v>
      </c>
      <c r="R1603" s="1" t="s">
        <v>14151</v>
      </c>
      <c r="S1603" s="1" t="s">
        <v>1601</v>
      </c>
      <c r="T1603" s="1"/>
      <c r="U1603" s="1"/>
      <c r="V1603" s="1" t="s">
        <v>14163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6581</v>
      </c>
      <c r="G1604" s="1" t="s">
        <v>8186</v>
      </c>
      <c r="H1604" s="1" t="s">
        <v>9767</v>
      </c>
      <c r="I1604" s="1" t="s">
        <v>11360</v>
      </c>
      <c r="J1604" s="1"/>
      <c r="K1604" s="1" t="s">
        <v>24055</v>
      </c>
      <c r="L1604" s="1" t="s">
        <v>1602</v>
      </c>
      <c r="M1604" s="1" t="s">
        <v>13024</v>
      </c>
      <c r="N1604" s="1" t="s">
        <v>13094</v>
      </c>
      <c r="O1604" s="1" t="s">
        <v>1602</v>
      </c>
      <c r="P1604" s="1" t="s">
        <v>24102</v>
      </c>
      <c r="Q1604" s="1" t="s">
        <v>25039</v>
      </c>
      <c r="R1604" s="1" t="s">
        <v>14151</v>
      </c>
      <c r="S1604" s="1" t="s">
        <v>1602</v>
      </c>
      <c r="T1604" s="1"/>
      <c r="U1604" s="1"/>
      <c r="V1604" s="1" t="s">
        <v>14163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6582</v>
      </c>
      <c r="G1605" s="1" t="s">
        <v>8187</v>
      </c>
      <c r="H1605" s="1" t="s">
        <v>9768</v>
      </c>
      <c r="I1605" s="1" t="s">
        <v>11361</v>
      </c>
      <c r="J1605" s="1"/>
      <c r="K1605" s="1" t="s">
        <v>24055</v>
      </c>
      <c r="L1605" s="1" t="s">
        <v>1603</v>
      </c>
      <c r="M1605" s="1" t="s">
        <v>13025</v>
      </c>
      <c r="N1605" s="1" t="s">
        <v>13094</v>
      </c>
      <c r="O1605" s="1" t="s">
        <v>1603</v>
      </c>
      <c r="P1605" s="1" t="s">
        <v>24102</v>
      </c>
      <c r="Q1605" s="1" t="s">
        <v>25040</v>
      </c>
      <c r="R1605" s="1" t="s">
        <v>14151</v>
      </c>
      <c r="S1605" s="1" t="s">
        <v>1603</v>
      </c>
      <c r="T1605" s="1"/>
      <c r="U1605" s="1"/>
      <c r="V1605" s="1" t="s">
        <v>14163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6583</v>
      </c>
      <c r="G1606" s="1" t="s">
        <v>8188</v>
      </c>
      <c r="H1606" s="1" t="s">
        <v>9768</v>
      </c>
      <c r="I1606" s="1" t="s">
        <v>11362</v>
      </c>
      <c r="J1606" s="1"/>
      <c r="K1606" s="1" t="s">
        <v>24055</v>
      </c>
      <c r="L1606" s="1" t="s">
        <v>1604</v>
      </c>
      <c r="M1606" s="1" t="s">
        <v>13026</v>
      </c>
      <c r="N1606" s="1" t="s">
        <v>13094</v>
      </c>
      <c r="O1606" s="1" t="s">
        <v>1604</v>
      </c>
      <c r="P1606" s="1" t="s">
        <v>24102</v>
      </c>
      <c r="Q1606" s="1" t="s">
        <v>25040</v>
      </c>
      <c r="R1606" s="1" t="s">
        <v>14151</v>
      </c>
      <c r="S1606" s="1" t="s">
        <v>1604</v>
      </c>
      <c r="T1606" s="1"/>
      <c r="U1606" s="1"/>
      <c r="V1606" s="1" t="s">
        <v>14163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6584</v>
      </c>
      <c r="G1607" s="1" t="s">
        <v>8189</v>
      </c>
      <c r="H1607" s="1" t="s">
        <v>9769</v>
      </c>
      <c r="I1607" s="1" t="s">
        <v>11363</v>
      </c>
      <c r="J1607" s="1"/>
      <c r="K1607" s="1" t="s">
        <v>24055</v>
      </c>
      <c r="L1607" s="1" t="s">
        <v>1605</v>
      </c>
      <c r="M1607" s="1" t="s">
        <v>13027</v>
      </c>
      <c r="N1607" s="1" t="s">
        <v>13094</v>
      </c>
      <c r="O1607" s="1" t="s">
        <v>1605</v>
      </c>
      <c r="P1607" s="1" t="s">
        <v>24102</v>
      </c>
      <c r="Q1607" s="1" t="s">
        <v>25041</v>
      </c>
      <c r="R1607" s="1" t="s">
        <v>14151</v>
      </c>
      <c r="S1607" s="1" t="s">
        <v>1605</v>
      </c>
      <c r="T1607" s="1"/>
      <c r="U1607" s="1"/>
      <c r="V1607" s="1" t="s">
        <v>14163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6585</v>
      </c>
      <c r="G1608" s="1" t="s">
        <v>8190</v>
      </c>
      <c r="H1608" s="1" t="s">
        <v>9770</v>
      </c>
      <c r="I1608" s="1" t="s">
        <v>11364</v>
      </c>
      <c r="J1608" s="1"/>
      <c r="K1608" s="1" t="s">
        <v>24055</v>
      </c>
      <c r="L1608" s="1" t="s">
        <v>1606</v>
      </c>
      <c r="M1608" s="1" t="s">
        <v>13028</v>
      </c>
      <c r="N1608" s="1" t="s">
        <v>13094</v>
      </c>
      <c r="O1608" s="1" t="s">
        <v>1606</v>
      </c>
      <c r="P1608" s="1" t="s">
        <v>24102</v>
      </c>
      <c r="Q1608" s="1" t="s">
        <v>25042</v>
      </c>
      <c r="R1608" s="1" t="s">
        <v>14151</v>
      </c>
      <c r="S1608" s="1" t="s">
        <v>1606</v>
      </c>
      <c r="T1608" s="1"/>
      <c r="U1608" s="1"/>
      <c r="V1608" s="1" t="s">
        <v>14163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6586</v>
      </c>
      <c r="G1609" s="1" t="s">
        <v>8191</v>
      </c>
      <c r="H1609" s="1" t="s">
        <v>9771</v>
      </c>
      <c r="I1609" s="1" t="s">
        <v>11365</v>
      </c>
      <c r="J1609" s="1"/>
      <c r="K1609" s="1" t="s">
        <v>24055</v>
      </c>
      <c r="L1609" s="1" t="s">
        <v>1607</v>
      </c>
      <c r="M1609" s="1" t="s">
        <v>13029</v>
      </c>
      <c r="N1609" s="1" t="s">
        <v>13094</v>
      </c>
      <c r="O1609" s="1" t="s">
        <v>1607</v>
      </c>
      <c r="P1609" s="1" t="s">
        <v>24102</v>
      </c>
      <c r="Q1609" s="1" t="s">
        <v>25043</v>
      </c>
      <c r="R1609" s="1" t="s">
        <v>14151</v>
      </c>
      <c r="S1609" s="1" t="s">
        <v>1607</v>
      </c>
      <c r="T1609" s="1"/>
      <c r="U1609" s="1"/>
      <c r="V1609" s="1" t="s">
        <v>14163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6587</v>
      </c>
      <c r="G1610" s="1" t="s">
        <v>8192</v>
      </c>
      <c r="H1610" s="1" t="s">
        <v>9771</v>
      </c>
      <c r="I1610" s="1" t="s">
        <v>11232</v>
      </c>
      <c r="J1610" s="1"/>
      <c r="K1610" s="1" t="s">
        <v>24055</v>
      </c>
      <c r="L1610" s="1" t="s">
        <v>1608</v>
      </c>
      <c r="M1610" s="1" t="s">
        <v>13030</v>
      </c>
      <c r="N1610" s="1" t="s">
        <v>13094</v>
      </c>
      <c r="O1610" s="1" t="s">
        <v>1608</v>
      </c>
      <c r="P1610" s="1" t="s">
        <v>24102</v>
      </c>
      <c r="Q1610" s="1" t="s">
        <v>25043</v>
      </c>
      <c r="R1610" s="1" t="s">
        <v>14151</v>
      </c>
      <c r="S1610" s="1" t="s">
        <v>1608</v>
      </c>
      <c r="T1610" s="1"/>
      <c r="U1610" s="1"/>
      <c r="V1610" s="1" t="s">
        <v>14163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6588</v>
      </c>
      <c r="G1611" s="1" t="s">
        <v>8193</v>
      </c>
      <c r="H1611" s="1" t="s">
        <v>9772</v>
      </c>
      <c r="I1611" s="1" t="s">
        <v>9879</v>
      </c>
      <c r="J1611" s="1"/>
      <c r="K1611" s="1" t="s">
        <v>24055</v>
      </c>
      <c r="L1611" s="1" t="s">
        <v>1609</v>
      </c>
      <c r="M1611" s="1" t="s">
        <v>13031</v>
      </c>
      <c r="N1611" s="1" t="s">
        <v>13094</v>
      </c>
      <c r="O1611" s="1" t="s">
        <v>1609</v>
      </c>
      <c r="P1611" s="1" t="s">
        <v>24102</v>
      </c>
      <c r="Q1611" s="1" t="s">
        <v>25044</v>
      </c>
      <c r="R1611" s="1" t="s">
        <v>14151</v>
      </c>
      <c r="S1611" s="1" t="s">
        <v>1609</v>
      </c>
      <c r="T1611" s="1"/>
      <c r="U1611" s="1"/>
      <c r="V1611" s="1" t="s">
        <v>14163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4996</v>
      </c>
      <c r="G1612" s="1" t="s">
        <v>8194</v>
      </c>
      <c r="H1612" s="1" t="s">
        <v>9773</v>
      </c>
      <c r="I1612" s="1" t="s">
        <v>11366</v>
      </c>
      <c r="J1612" s="1"/>
      <c r="K1612" s="1" t="s">
        <v>24055</v>
      </c>
      <c r="L1612" s="1" t="s">
        <v>1610</v>
      </c>
      <c r="M1612" s="1" t="s">
        <v>13032</v>
      </c>
      <c r="N1612" s="1" t="s">
        <v>13094</v>
      </c>
      <c r="O1612" s="1" t="s">
        <v>1610</v>
      </c>
      <c r="P1612" s="1" t="s">
        <v>24102</v>
      </c>
      <c r="Q1612" s="1" t="s">
        <v>25045</v>
      </c>
      <c r="R1612" s="1" t="s">
        <v>14151</v>
      </c>
      <c r="S1612" s="1" t="s">
        <v>1610</v>
      </c>
      <c r="T1612" s="1"/>
      <c r="U1612" s="1"/>
      <c r="V1612" s="1" t="s">
        <v>14163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6589</v>
      </c>
      <c r="G1613" s="1" t="s">
        <v>8195</v>
      </c>
      <c r="H1613" s="1" t="s">
        <v>9774</v>
      </c>
      <c r="I1613" s="1" t="s">
        <v>11367</v>
      </c>
      <c r="J1613" s="1"/>
      <c r="K1613" s="1" t="s">
        <v>24055</v>
      </c>
      <c r="L1613" s="1" t="s">
        <v>1611</v>
      </c>
      <c r="M1613" s="1" t="s">
        <v>13033</v>
      </c>
      <c r="N1613" s="1" t="s">
        <v>13094</v>
      </c>
      <c r="O1613" s="1" t="s">
        <v>1611</v>
      </c>
      <c r="P1613" s="1" t="s">
        <v>24102</v>
      </c>
      <c r="Q1613" s="1" t="s">
        <v>25046</v>
      </c>
      <c r="R1613" s="1" t="s">
        <v>14151</v>
      </c>
      <c r="S1613" s="1" t="s">
        <v>1611</v>
      </c>
      <c r="T1613" s="1"/>
      <c r="U1613" s="1"/>
      <c r="V1613" s="1" t="s">
        <v>14163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6590</v>
      </c>
      <c r="G1614" s="1" t="s">
        <v>8196</v>
      </c>
      <c r="H1614" s="1" t="s">
        <v>9775</v>
      </c>
      <c r="I1614" s="1" t="s">
        <v>11368</v>
      </c>
      <c r="J1614" s="1"/>
      <c r="K1614" s="1" t="s">
        <v>24055</v>
      </c>
      <c r="L1614" s="1" t="s">
        <v>1612</v>
      </c>
      <c r="M1614" s="1" t="s">
        <v>13034</v>
      </c>
      <c r="N1614" s="1" t="s">
        <v>13094</v>
      </c>
      <c r="O1614" s="1" t="s">
        <v>1612</v>
      </c>
      <c r="P1614" s="1" t="s">
        <v>24102</v>
      </c>
      <c r="Q1614" s="1" t="s">
        <v>25047</v>
      </c>
      <c r="R1614" s="1" t="s">
        <v>14151</v>
      </c>
      <c r="S1614" s="1" t="s">
        <v>1612</v>
      </c>
      <c r="T1614" s="1"/>
      <c r="U1614" s="1"/>
      <c r="V1614" s="1" t="s">
        <v>14163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6591</v>
      </c>
      <c r="G1615" s="1" t="s">
        <v>8197</v>
      </c>
      <c r="H1615" s="1" t="s">
        <v>9776</v>
      </c>
      <c r="I1615" s="1" t="s">
        <v>11369</v>
      </c>
      <c r="J1615" s="1"/>
      <c r="K1615" s="1" t="s">
        <v>24055</v>
      </c>
      <c r="L1615" s="1" t="s">
        <v>1613</v>
      </c>
      <c r="M1615" s="1" t="s">
        <v>13035</v>
      </c>
      <c r="N1615" s="1" t="s">
        <v>13094</v>
      </c>
      <c r="O1615" s="1" t="s">
        <v>1613</v>
      </c>
      <c r="P1615" s="1" t="s">
        <v>24102</v>
      </c>
      <c r="Q1615" s="1" t="s">
        <v>25048</v>
      </c>
      <c r="R1615" s="1" t="s">
        <v>14151</v>
      </c>
      <c r="S1615" s="1" t="s">
        <v>1613</v>
      </c>
      <c r="T1615" s="1"/>
      <c r="U1615" s="1"/>
      <c r="V1615" s="1" t="s">
        <v>14163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6592</v>
      </c>
      <c r="G1616" s="1" t="s">
        <v>8198</v>
      </c>
      <c r="H1616" s="1" t="s">
        <v>9777</v>
      </c>
      <c r="I1616" s="1" t="s">
        <v>11370</v>
      </c>
      <c r="J1616" s="1"/>
      <c r="K1616" s="1" t="s">
        <v>24055</v>
      </c>
      <c r="L1616" s="1" t="s">
        <v>1614</v>
      </c>
      <c r="M1616" s="1" t="s">
        <v>13036</v>
      </c>
      <c r="N1616" s="1" t="s">
        <v>13094</v>
      </c>
      <c r="O1616" s="1" t="s">
        <v>1614</v>
      </c>
      <c r="P1616" s="1" t="s">
        <v>24102</v>
      </c>
      <c r="Q1616" s="1" t="s">
        <v>25049</v>
      </c>
      <c r="R1616" s="1" t="s">
        <v>14151</v>
      </c>
      <c r="S1616" s="1" t="s">
        <v>1614</v>
      </c>
      <c r="T1616" s="1"/>
      <c r="U1616" s="1"/>
      <c r="V1616" s="1" t="s">
        <v>14163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6593</v>
      </c>
      <c r="G1617" s="1" t="s">
        <v>8199</v>
      </c>
      <c r="H1617" s="1" t="s">
        <v>9759</v>
      </c>
      <c r="I1617" s="1" t="s">
        <v>11371</v>
      </c>
      <c r="J1617" s="1"/>
      <c r="K1617" s="1" t="s">
        <v>24055</v>
      </c>
      <c r="L1617" s="1" t="s">
        <v>1615</v>
      </c>
      <c r="M1617" s="1" t="s">
        <v>13037</v>
      </c>
      <c r="N1617" s="1" t="s">
        <v>13094</v>
      </c>
      <c r="O1617" s="1" t="s">
        <v>1615</v>
      </c>
      <c r="P1617" s="1" t="s">
        <v>24102</v>
      </c>
      <c r="Q1617" s="1" t="s">
        <v>25031</v>
      </c>
      <c r="R1617" s="1" t="s">
        <v>14151</v>
      </c>
      <c r="S1617" s="1" t="s">
        <v>1615</v>
      </c>
      <c r="T1617" s="1"/>
      <c r="U1617" s="1"/>
      <c r="V1617" s="1" t="s">
        <v>14163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6594</v>
      </c>
      <c r="G1618" s="1" t="s">
        <v>8200</v>
      </c>
      <c r="H1618" s="1" t="s">
        <v>9778</v>
      </c>
      <c r="I1618" s="1" t="s">
        <v>11372</v>
      </c>
      <c r="J1618" s="1"/>
      <c r="K1618" s="1" t="s">
        <v>24055</v>
      </c>
      <c r="L1618" s="1" t="s">
        <v>1616</v>
      </c>
      <c r="M1618" s="1" t="s">
        <v>13038</v>
      </c>
      <c r="N1618" s="1" t="s">
        <v>13094</v>
      </c>
      <c r="O1618" s="1" t="s">
        <v>1616</v>
      </c>
      <c r="P1618" s="1" t="s">
        <v>24102</v>
      </c>
      <c r="Q1618" s="1" t="s">
        <v>25050</v>
      </c>
      <c r="R1618" s="1" t="s">
        <v>14151</v>
      </c>
      <c r="S1618" s="1" t="s">
        <v>1616</v>
      </c>
      <c r="T1618" s="1"/>
      <c r="U1618" s="1"/>
      <c r="V1618" s="1" t="s">
        <v>14163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6595</v>
      </c>
      <c r="G1619" s="1" t="s">
        <v>8201</v>
      </c>
      <c r="H1619" s="1" t="s">
        <v>9779</v>
      </c>
      <c r="I1619" s="1" t="s">
        <v>10517</v>
      </c>
      <c r="J1619" s="1"/>
      <c r="K1619" s="1" t="s">
        <v>24055</v>
      </c>
      <c r="L1619" s="1" t="s">
        <v>1617</v>
      </c>
      <c r="M1619" s="1" t="s">
        <v>13039</v>
      </c>
      <c r="N1619" s="1" t="s">
        <v>13094</v>
      </c>
      <c r="O1619" s="1" t="s">
        <v>1617</v>
      </c>
      <c r="P1619" s="1" t="s">
        <v>24102</v>
      </c>
      <c r="Q1619" s="1" t="s">
        <v>25051</v>
      </c>
      <c r="R1619" s="1" t="s">
        <v>14151</v>
      </c>
      <c r="S1619" s="1" t="s">
        <v>1617</v>
      </c>
      <c r="T1619" s="1"/>
      <c r="U1619" s="1"/>
      <c r="V1619" s="1" t="s">
        <v>14163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6596</v>
      </c>
      <c r="G1620" s="1" t="s">
        <v>8202</v>
      </c>
      <c r="H1620" s="1" t="s">
        <v>9780</v>
      </c>
      <c r="I1620" s="1" t="s">
        <v>11373</v>
      </c>
      <c r="J1620" s="1"/>
      <c r="K1620" s="1" t="s">
        <v>24055</v>
      </c>
      <c r="L1620" s="1" t="s">
        <v>1618</v>
      </c>
      <c r="M1620" s="1" t="s">
        <v>13040</v>
      </c>
      <c r="N1620" s="1" t="s">
        <v>13094</v>
      </c>
      <c r="O1620" s="1" t="s">
        <v>1618</v>
      </c>
      <c r="P1620" s="1" t="s">
        <v>24102</v>
      </c>
      <c r="Q1620" s="1" t="s">
        <v>25052</v>
      </c>
      <c r="R1620" s="1" t="s">
        <v>14151</v>
      </c>
      <c r="S1620" s="1" t="s">
        <v>1618</v>
      </c>
      <c r="T1620" s="1"/>
      <c r="U1620" s="1"/>
      <c r="V1620" s="1" t="s">
        <v>14163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6597</v>
      </c>
      <c r="G1621" s="1" t="s">
        <v>8203</v>
      </c>
      <c r="H1621" s="1" t="s">
        <v>9781</v>
      </c>
      <c r="I1621" s="1" t="s">
        <v>11374</v>
      </c>
      <c r="J1621" s="1"/>
      <c r="K1621" s="1" t="s">
        <v>24055</v>
      </c>
      <c r="L1621" s="1" t="s">
        <v>1619</v>
      </c>
      <c r="M1621" s="1" t="s">
        <v>13041</v>
      </c>
      <c r="N1621" s="1" t="s">
        <v>13094</v>
      </c>
      <c r="O1621" s="1" t="s">
        <v>1619</v>
      </c>
      <c r="P1621" s="1" t="s">
        <v>24102</v>
      </c>
      <c r="Q1621" s="1" t="s">
        <v>25053</v>
      </c>
      <c r="R1621" s="1" t="s">
        <v>14151</v>
      </c>
      <c r="S1621" s="1" t="s">
        <v>1619</v>
      </c>
      <c r="T1621" s="1"/>
      <c r="U1621" s="1"/>
      <c r="V1621" s="1" t="s">
        <v>14163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6598</v>
      </c>
      <c r="G1622" s="1" t="s">
        <v>8204</v>
      </c>
      <c r="H1622" s="1" t="s">
        <v>9782</v>
      </c>
      <c r="I1622" s="1" t="s">
        <v>11375</v>
      </c>
      <c r="J1622" s="1"/>
      <c r="K1622" s="1" t="s">
        <v>24055</v>
      </c>
      <c r="L1622" s="1" t="s">
        <v>1620</v>
      </c>
      <c r="M1622" s="1" t="s">
        <v>13042</v>
      </c>
      <c r="N1622" s="1" t="s">
        <v>13094</v>
      </c>
      <c r="O1622" s="1" t="s">
        <v>1620</v>
      </c>
      <c r="P1622" s="1" t="s">
        <v>24102</v>
      </c>
      <c r="Q1622" s="1" t="s">
        <v>25054</v>
      </c>
      <c r="R1622" s="1" t="s">
        <v>14151</v>
      </c>
      <c r="S1622" s="1" t="s">
        <v>1620</v>
      </c>
      <c r="T1622" s="1"/>
      <c r="U1622" s="1"/>
      <c r="V1622" s="1" t="s">
        <v>14163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6599</v>
      </c>
      <c r="G1623" s="1" t="s">
        <v>8205</v>
      </c>
      <c r="H1623" s="1" t="s">
        <v>9783</v>
      </c>
      <c r="I1623" s="1" t="s">
        <v>11376</v>
      </c>
      <c r="J1623" s="1"/>
      <c r="K1623" s="1" t="s">
        <v>24055</v>
      </c>
      <c r="L1623" s="1" t="s">
        <v>1621</v>
      </c>
      <c r="M1623" s="1" t="s">
        <v>13043</v>
      </c>
      <c r="N1623" s="1" t="s">
        <v>13094</v>
      </c>
      <c r="O1623" s="1" t="s">
        <v>1621</v>
      </c>
      <c r="P1623" s="1" t="s">
        <v>24102</v>
      </c>
      <c r="Q1623" s="1" t="s">
        <v>25055</v>
      </c>
      <c r="R1623" s="1" t="s">
        <v>14151</v>
      </c>
      <c r="S1623" s="1" t="s">
        <v>1621</v>
      </c>
      <c r="T1623" s="1"/>
      <c r="U1623" s="1"/>
      <c r="V1623" s="1" t="s">
        <v>14163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5008</v>
      </c>
      <c r="G1624" s="1" t="s">
        <v>8206</v>
      </c>
      <c r="H1624" s="1" t="s">
        <v>9784</v>
      </c>
      <c r="I1624" s="1" t="s">
        <v>11377</v>
      </c>
      <c r="J1624" s="1"/>
      <c r="K1624" s="1" t="s">
        <v>24055</v>
      </c>
      <c r="L1624" s="1" t="s">
        <v>1622</v>
      </c>
      <c r="M1624" s="1" t="s">
        <v>13044</v>
      </c>
      <c r="N1624" s="1" t="s">
        <v>13094</v>
      </c>
      <c r="O1624" s="1" t="s">
        <v>1622</v>
      </c>
      <c r="P1624" s="1" t="s">
        <v>24102</v>
      </c>
      <c r="Q1624" s="1" t="s">
        <v>25056</v>
      </c>
      <c r="R1624" s="1" t="s">
        <v>14151</v>
      </c>
      <c r="S1624" s="1" t="s">
        <v>1622</v>
      </c>
      <c r="T1624" s="1"/>
      <c r="U1624" s="1"/>
      <c r="V1624" s="1" t="s">
        <v>14163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6600</v>
      </c>
      <c r="G1625" s="1" t="s">
        <v>8207</v>
      </c>
      <c r="H1625" s="1" t="s">
        <v>9785</v>
      </c>
      <c r="I1625" s="1" t="s">
        <v>11378</v>
      </c>
      <c r="J1625" s="1"/>
      <c r="K1625" s="1" t="s">
        <v>24055</v>
      </c>
      <c r="L1625" s="1" t="s">
        <v>1623</v>
      </c>
      <c r="M1625" s="1" t="s">
        <v>13045</v>
      </c>
      <c r="N1625" s="1" t="s">
        <v>13094</v>
      </c>
      <c r="O1625" s="1" t="s">
        <v>1623</v>
      </c>
      <c r="P1625" s="1" t="s">
        <v>24102</v>
      </c>
      <c r="Q1625" s="1" t="s">
        <v>25057</v>
      </c>
      <c r="R1625" s="1" t="s">
        <v>14151</v>
      </c>
      <c r="S1625" s="1" t="s">
        <v>1623</v>
      </c>
      <c r="T1625" s="1"/>
      <c r="U1625" s="1"/>
      <c r="V1625" s="1" t="s">
        <v>14163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6601</v>
      </c>
      <c r="G1626" s="1" t="s">
        <v>8208</v>
      </c>
      <c r="H1626" s="1" t="s">
        <v>9786</v>
      </c>
      <c r="I1626" s="1" t="s">
        <v>11379</v>
      </c>
      <c r="J1626" s="1"/>
      <c r="K1626" s="1" t="s">
        <v>24055</v>
      </c>
      <c r="L1626" s="1" t="s">
        <v>1624</v>
      </c>
      <c r="M1626" s="1" t="s">
        <v>13046</v>
      </c>
      <c r="N1626" s="1" t="s">
        <v>13094</v>
      </c>
      <c r="O1626" s="1" t="s">
        <v>1624</v>
      </c>
      <c r="P1626" s="1" t="s">
        <v>24102</v>
      </c>
      <c r="Q1626" s="1" t="s">
        <v>25058</v>
      </c>
      <c r="R1626" s="1" t="s">
        <v>14151</v>
      </c>
      <c r="S1626" s="1" t="s">
        <v>1624</v>
      </c>
      <c r="T1626" s="1"/>
      <c r="U1626" s="1"/>
      <c r="V1626" s="1" t="s">
        <v>14163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6602</v>
      </c>
      <c r="G1627" s="1" t="s">
        <v>8209</v>
      </c>
      <c r="H1627" s="1" t="s">
        <v>9787</v>
      </c>
      <c r="I1627" s="1" t="s">
        <v>11380</v>
      </c>
      <c r="J1627" s="1"/>
      <c r="K1627" s="1" t="s">
        <v>24055</v>
      </c>
      <c r="L1627" s="1" t="s">
        <v>1625</v>
      </c>
      <c r="M1627" s="1" t="s">
        <v>13047</v>
      </c>
      <c r="N1627" s="1" t="s">
        <v>13094</v>
      </c>
      <c r="O1627" s="1" t="s">
        <v>1625</v>
      </c>
      <c r="P1627" s="1" t="s">
        <v>24102</v>
      </c>
      <c r="Q1627" s="1" t="s">
        <v>25059</v>
      </c>
      <c r="R1627" s="1" t="s">
        <v>14151</v>
      </c>
      <c r="S1627" s="1" t="s">
        <v>1625</v>
      </c>
      <c r="T1627" s="1"/>
      <c r="U1627" s="1"/>
      <c r="V1627" s="1" t="s">
        <v>14163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6603</v>
      </c>
      <c r="G1628" s="1" t="s">
        <v>8210</v>
      </c>
      <c r="H1628" s="1" t="s">
        <v>9788</v>
      </c>
      <c r="I1628" s="1" t="s">
        <v>11381</v>
      </c>
      <c r="J1628" s="1"/>
      <c r="K1628" s="1" t="s">
        <v>24055</v>
      </c>
      <c r="L1628" s="1" t="s">
        <v>1626</v>
      </c>
      <c r="M1628" s="1" t="s">
        <v>13048</v>
      </c>
      <c r="N1628" s="1" t="s">
        <v>13094</v>
      </c>
      <c r="O1628" s="1" t="s">
        <v>1626</v>
      </c>
      <c r="P1628" s="1" t="s">
        <v>24102</v>
      </c>
      <c r="Q1628" s="1" t="s">
        <v>25060</v>
      </c>
      <c r="R1628" s="1" t="s">
        <v>14151</v>
      </c>
      <c r="S1628" s="1" t="s">
        <v>1626</v>
      </c>
      <c r="T1628" s="1"/>
      <c r="U1628" s="1"/>
      <c r="V1628" s="1" t="s">
        <v>14163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6604</v>
      </c>
      <c r="G1629" s="1" t="s">
        <v>8211</v>
      </c>
      <c r="H1629" s="1" t="s">
        <v>9789</v>
      </c>
      <c r="I1629" s="1" t="s">
        <v>11382</v>
      </c>
      <c r="J1629" s="1"/>
      <c r="K1629" s="1" t="s">
        <v>24055</v>
      </c>
      <c r="L1629" s="1" t="s">
        <v>1627</v>
      </c>
      <c r="M1629" s="1" t="s">
        <v>13049</v>
      </c>
      <c r="N1629" s="1" t="s">
        <v>13094</v>
      </c>
      <c r="O1629" s="1" t="s">
        <v>1627</v>
      </c>
      <c r="P1629" s="1" t="s">
        <v>24102</v>
      </c>
      <c r="Q1629" s="1" t="s">
        <v>25061</v>
      </c>
      <c r="R1629" s="1" t="s">
        <v>14151</v>
      </c>
      <c r="S1629" s="1" t="s">
        <v>1627</v>
      </c>
      <c r="T1629" s="1"/>
      <c r="U1629" s="1"/>
      <c r="V1629" s="1" t="s">
        <v>14163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6605</v>
      </c>
      <c r="G1630" s="1" t="s">
        <v>8212</v>
      </c>
      <c r="H1630" s="1" t="s">
        <v>9790</v>
      </c>
      <c r="I1630" s="1" t="s">
        <v>11383</v>
      </c>
      <c r="J1630" s="1"/>
      <c r="K1630" s="1" t="s">
        <v>24055</v>
      </c>
      <c r="L1630" s="1" t="s">
        <v>1628</v>
      </c>
      <c r="M1630" s="1" t="s">
        <v>13050</v>
      </c>
      <c r="N1630" s="1" t="s">
        <v>13094</v>
      </c>
      <c r="O1630" s="1" t="s">
        <v>1628</v>
      </c>
      <c r="P1630" s="1" t="s">
        <v>24102</v>
      </c>
      <c r="Q1630" s="1" t="s">
        <v>25062</v>
      </c>
      <c r="R1630" s="1" t="s">
        <v>14151</v>
      </c>
      <c r="S1630" s="1" t="s">
        <v>1628</v>
      </c>
      <c r="T1630" s="1"/>
      <c r="U1630" s="1"/>
      <c r="V1630" s="1" t="s">
        <v>14163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6606</v>
      </c>
      <c r="G1631" s="1" t="s">
        <v>8213</v>
      </c>
      <c r="H1631" s="1" t="s">
        <v>9791</v>
      </c>
      <c r="I1631" s="1" t="s">
        <v>11384</v>
      </c>
      <c r="J1631" s="1"/>
      <c r="K1631" s="1" t="s">
        <v>24055</v>
      </c>
      <c r="L1631" s="1" t="s">
        <v>1629</v>
      </c>
      <c r="M1631" s="1" t="s">
        <v>13051</v>
      </c>
      <c r="N1631" s="1" t="s">
        <v>13094</v>
      </c>
      <c r="O1631" s="1" t="s">
        <v>1629</v>
      </c>
      <c r="P1631" s="1" t="s">
        <v>24102</v>
      </c>
      <c r="Q1631" s="1" t="s">
        <v>25063</v>
      </c>
      <c r="R1631" s="1" t="s">
        <v>14151</v>
      </c>
      <c r="S1631" s="1" t="s">
        <v>1629</v>
      </c>
      <c r="T1631" s="1"/>
      <c r="U1631" s="1"/>
      <c r="V1631" s="1" t="s">
        <v>14163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6607</v>
      </c>
      <c r="G1632" s="1" t="s">
        <v>8214</v>
      </c>
      <c r="H1632" s="1" t="s">
        <v>9792</v>
      </c>
      <c r="I1632" s="1" t="s">
        <v>11385</v>
      </c>
      <c r="J1632" s="1"/>
      <c r="K1632" s="1" t="s">
        <v>24055</v>
      </c>
      <c r="L1632" s="1" t="s">
        <v>1630</v>
      </c>
      <c r="M1632" s="1" t="s">
        <v>13052</v>
      </c>
      <c r="N1632" s="1" t="s">
        <v>13094</v>
      </c>
      <c r="O1632" s="1" t="s">
        <v>1630</v>
      </c>
      <c r="P1632" s="1" t="s">
        <v>24102</v>
      </c>
      <c r="Q1632" s="1" t="s">
        <v>25064</v>
      </c>
      <c r="R1632" s="1" t="s">
        <v>14151</v>
      </c>
      <c r="S1632" s="1" t="s">
        <v>1630</v>
      </c>
      <c r="T1632" s="1"/>
      <c r="U1632" s="1"/>
      <c r="V1632" s="1" t="s">
        <v>14163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6608</v>
      </c>
      <c r="G1633" s="1" t="s">
        <v>8215</v>
      </c>
      <c r="H1633" s="1" t="s">
        <v>9793</v>
      </c>
      <c r="I1633" s="1" t="s">
        <v>11386</v>
      </c>
      <c r="J1633" s="1"/>
      <c r="K1633" s="1" t="s">
        <v>24055</v>
      </c>
      <c r="L1633" s="1" t="s">
        <v>1631</v>
      </c>
      <c r="M1633" s="1" t="s">
        <v>13053</v>
      </c>
      <c r="N1633" s="1" t="s">
        <v>13094</v>
      </c>
      <c r="O1633" s="1" t="s">
        <v>1631</v>
      </c>
      <c r="P1633" s="1" t="s">
        <v>24102</v>
      </c>
      <c r="Q1633" s="1" t="s">
        <v>25065</v>
      </c>
      <c r="R1633" s="1" t="s">
        <v>14151</v>
      </c>
      <c r="S1633" s="1" t="s">
        <v>1631</v>
      </c>
      <c r="T1633" s="1"/>
      <c r="U1633" s="1"/>
      <c r="V1633" s="1" t="s">
        <v>14163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6609</v>
      </c>
      <c r="G1634" s="1" t="s">
        <v>8216</v>
      </c>
      <c r="H1634" s="1" t="s">
        <v>9794</v>
      </c>
      <c r="I1634" s="1" t="s">
        <v>11387</v>
      </c>
      <c r="J1634" s="1"/>
      <c r="K1634" s="1" t="s">
        <v>24055</v>
      </c>
      <c r="L1634" s="1" t="s">
        <v>1632</v>
      </c>
      <c r="M1634" s="1" t="s">
        <v>13054</v>
      </c>
      <c r="N1634" s="1" t="s">
        <v>13094</v>
      </c>
      <c r="O1634" s="1" t="s">
        <v>1632</v>
      </c>
      <c r="P1634" s="1" t="s">
        <v>24102</v>
      </c>
      <c r="Q1634" s="1" t="s">
        <v>25066</v>
      </c>
      <c r="R1634" s="1" t="s">
        <v>14151</v>
      </c>
      <c r="S1634" s="1" t="s">
        <v>1632</v>
      </c>
      <c r="T1634" s="1"/>
      <c r="U1634" s="1"/>
      <c r="V1634" s="1" t="s">
        <v>14163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6610</v>
      </c>
      <c r="G1635" s="1" t="s">
        <v>8217</v>
      </c>
      <c r="H1635" s="1" t="s">
        <v>9795</v>
      </c>
      <c r="I1635" s="1" t="s">
        <v>11388</v>
      </c>
      <c r="J1635" s="1"/>
      <c r="K1635" s="1" t="s">
        <v>24055</v>
      </c>
      <c r="L1635" s="1" t="s">
        <v>1633</v>
      </c>
      <c r="M1635" s="1" t="s">
        <v>13055</v>
      </c>
      <c r="N1635" s="1" t="s">
        <v>13094</v>
      </c>
      <c r="O1635" s="1" t="s">
        <v>1633</v>
      </c>
      <c r="P1635" s="1" t="s">
        <v>24102</v>
      </c>
      <c r="Q1635" s="1" t="s">
        <v>25067</v>
      </c>
      <c r="R1635" s="1" t="s">
        <v>14151</v>
      </c>
      <c r="S1635" s="1" t="s">
        <v>1633</v>
      </c>
      <c r="T1635" s="1"/>
      <c r="U1635" s="1"/>
      <c r="V1635" s="1" t="s">
        <v>14163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6611</v>
      </c>
      <c r="G1636" s="1" t="s">
        <v>8218</v>
      </c>
      <c r="H1636" s="1" t="s">
        <v>9796</v>
      </c>
      <c r="I1636" s="1" t="s">
        <v>11389</v>
      </c>
      <c r="J1636" s="1"/>
      <c r="K1636" s="1" t="s">
        <v>24055</v>
      </c>
      <c r="L1636" s="1" t="s">
        <v>1634</v>
      </c>
      <c r="M1636" s="1" t="s">
        <v>13056</v>
      </c>
      <c r="N1636" s="1" t="s">
        <v>13094</v>
      </c>
      <c r="O1636" s="1" t="s">
        <v>1634</v>
      </c>
      <c r="P1636" s="1" t="s">
        <v>24103</v>
      </c>
      <c r="Q1636" s="1" t="s">
        <v>24103</v>
      </c>
      <c r="R1636" s="1" t="s">
        <v>14151</v>
      </c>
      <c r="S1636" s="1" t="s">
        <v>1634</v>
      </c>
      <c r="T1636" s="1"/>
      <c r="U1636" s="1" t="s">
        <v>25114</v>
      </c>
      <c r="V1636" s="1" t="s">
        <v>14163</v>
      </c>
      <c r="W1636" s="1" t="s">
        <v>1634</v>
      </c>
      <c r="X1636" s="1" t="s">
        <v>25127</v>
      </c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6612</v>
      </c>
      <c r="G1637" s="1" t="s">
        <v>8219</v>
      </c>
      <c r="H1637" s="1" t="s">
        <v>9797</v>
      </c>
      <c r="I1637" s="1" t="s">
        <v>11390</v>
      </c>
      <c r="J1637" s="1"/>
      <c r="K1637" s="1" t="s">
        <v>24055</v>
      </c>
      <c r="L1637" s="1" t="s">
        <v>1635</v>
      </c>
      <c r="M1637" s="1" t="s">
        <v>13057</v>
      </c>
      <c r="N1637" s="1" t="s">
        <v>13094</v>
      </c>
      <c r="O1637" s="1" t="s">
        <v>1635</v>
      </c>
      <c r="P1637" s="1" t="s">
        <v>24103</v>
      </c>
      <c r="Q1637" s="1" t="s">
        <v>24103</v>
      </c>
      <c r="R1637" s="1" t="s">
        <v>14151</v>
      </c>
      <c r="S1637" s="1" t="s">
        <v>1635</v>
      </c>
      <c r="T1637" s="1"/>
      <c r="U1637" s="1"/>
      <c r="V1637" s="1" t="s">
        <v>14163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6613</v>
      </c>
      <c r="G1638" s="1" t="s">
        <v>8220</v>
      </c>
      <c r="H1638" s="1" t="s">
        <v>9798</v>
      </c>
      <c r="I1638" s="1" t="s">
        <v>11391</v>
      </c>
      <c r="J1638" s="1"/>
      <c r="K1638" s="1" t="s">
        <v>24055</v>
      </c>
      <c r="L1638" s="1" t="s">
        <v>1636</v>
      </c>
      <c r="M1638" s="1" t="s">
        <v>13058</v>
      </c>
      <c r="N1638" s="1" t="s">
        <v>13094</v>
      </c>
      <c r="O1638" s="1" t="s">
        <v>1636</v>
      </c>
      <c r="P1638" s="1" t="s">
        <v>24103</v>
      </c>
      <c r="Q1638" s="1" t="s">
        <v>24103</v>
      </c>
      <c r="R1638" s="1" t="s">
        <v>14151</v>
      </c>
      <c r="S1638" s="1" t="s">
        <v>1636</v>
      </c>
      <c r="T1638" s="1"/>
      <c r="U1638" s="1"/>
      <c r="V1638" s="1" t="s">
        <v>14163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6614</v>
      </c>
      <c r="G1639" s="1" t="s">
        <v>8221</v>
      </c>
      <c r="H1639" s="1" t="s">
        <v>9799</v>
      </c>
      <c r="I1639" s="1" t="s">
        <v>11392</v>
      </c>
      <c r="J1639" s="1"/>
      <c r="K1639" s="1" t="s">
        <v>24055</v>
      </c>
      <c r="L1639" s="1" t="s">
        <v>1637</v>
      </c>
      <c r="M1639" s="1" t="s">
        <v>13059</v>
      </c>
      <c r="N1639" s="1" t="s">
        <v>13094</v>
      </c>
      <c r="O1639" s="1" t="s">
        <v>1637</v>
      </c>
      <c r="P1639" s="1" t="s">
        <v>24103</v>
      </c>
      <c r="Q1639" s="1" t="s">
        <v>24103</v>
      </c>
      <c r="R1639" s="1" t="s">
        <v>14151</v>
      </c>
      <c r="S1639" s="1" t="s">
        <v>1637</v>
      </c>
      <c r="T1639" s="1"/>
      <c r="U1639" s="1"/>
      <c r="V1639" s="1" t="s">
        <v>14163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5024</v>
      </c>
      <c r="G1640" s="1" t="s">
        <v>8222</v>
      </c>
      <c r="H1640" s="1" t="s">
        <v>9800</v>
      </c>
      <c r="I1640" s="1" t="s">
        <v>11393</v>
      </c>
      <c r="J1640" s="1"/>
      <c r="K1640" s="1" t="s">
        <v>24055</v>
      </c>
      <c r="L1640" s="1" t="s">
        <v>1638</v>
      </c>
      <c r="M1640" s="1" t="s">
        <v>13060</v>
      </c>
      <c r="N1640" s="1" t="s">
        <v>13094</v>
      </c>
      <c r="O1640" s="1" t="s">
        <v>1638</v>
      </c>
      <c r="P1640" s="1" t="s">
        <v>24103</v>
      </c>
      <c r="Q1640" s="1" t="s">
        <v>24103</v>
      </c>
      <c r="R1640" s="1" t="s">
        <v>14151</v>
      </c>
      <c r="S1640" s="1" t="s">
        <v>1638</v>
      </c>
      <c r="T1640" s="1"/>
      <c r="U1640" s="1"/>
      <c r="V1640" s="1" t="s">
        <v>14163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6615</v>
      </c>
      <c r="G1641" s="1" t="s">
        <v>5025</v>
      </c>
      <c r="H1641" s="1" t="s">
        <v>9801</v>
      </c>
      <c r="I1641" s="1" t="s">
        <v>11394</v>
      </c>
      <c r="J1641" s="1"/>
      <c r="K1641" s="1" t="s">
        <v>24055</v>
      </c>
      <c r="L1641" s="1" t="s">
        <v>1639</v>
      </c>
      <c r="M1641" s="1" t="s">
        <v>13061</v>
      </c>
      <c r="N1641" s="1" t="s">
        <v>13094</v>
      </c>
      <c r="O1641" s="1" t="s">
        <v>1639</v>
      </c>
      <c r="P1641" s="1" t="s">
        <v>24103</v>
      </c>
      <c r="Q1641" s="1" t="s">
        <v>24103</v>
      </c>
      <c r="R1641" s="1" t="s">
        <v>14151</v>
      </c>
      <c r="S1641" s="1" t="s">
        <v>1639</v>
      </c>
      <c r="T1641" s="1"/>
      <c r="U1641" s="1"/>
      <c r="V1641" s="1" t="s">
        <v>14163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6616</v>
      </c>
      <c r="G1642" s="1" t="s">
        <v>8223</v>
      </c>
      <c r="H1642" s="1" t="s">
        <v>9802</v>
      </c>
      <c r="I1642" s="1" t="s">
        <v>11395</v>
      </c>
      <c r="J1642" s="1"/>
      <c r="K1642" s="1" t="s">
        <v>24055</v>
      </c>
      <c r="L1642" s="1" t="s">
        <v>1640</v>
      </c>
      <c r="M1642" s="1" t="s">
        <v>13062</v>
      </c>
      <c r="N1642" s="1" t="s">
        <v>13094</v>
      </c>
      <c r="O1642" s="1" t="s">
        <v>1640</v>
      </c>
      <c r="P1642" s="1" t="s">
        <v>24103</v>
      </c>
      <c r="Q1642" s="1" t="s">
        <v>24103</v>
      </c>
      <c r="R1642" s="1" t="s">
        <v>14151</v>
      </c>
      <c r="S1642" s="1" t="s">
        <v>1640</v>
      </c>
      <c r="T1642" s="1"/>
      <c r="U1642" s="1"/>
      <c r="V1642" s="1" t="s">
        <v>14163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6617</v>
      </c>
      <c r="G1643" s="1" t="s">
        <v>8224</v>
      </c>
      <c r="H1643" s="1" t="s">
        <v>9803</v>
      </c>
      <c r="I1643" s="1" t="s">
        <v>9844</v>
      </c>
      <c r="J1643" s="1"/>
      <c r="K1643" s="1" t="s">
        <v>24055</v>
      </c>
      <c r="L1643" s="1" t="s">
        <v>1641</v>
      </c>
      <c r="M1643" s="1" t="s">
        <v>13063</v>
      </c>
      <c r="N1643" s="1" t="s">
        <v>13094</v>
      </c>
      <c r="O1643" s="1" t="s">
        <v>1641</v>
      </c>
      <c r="P1643" s="1" t="s">
        <v>24103</v>
      </c>
      <c r="Q1643" s="1" t="s">
        <v>24103</v>
      </c>
      <c r="R1643" s="1" t="s">
        <v>14151</v>
      </c>
      <c r="S1643" s="1" t="s">
        <v>1641</v>
      </c>
      <c r="T1643" s="1"/>
      <c r="U1643" s="1"/>
      <c r="V1643" s="1" t="s">
        <v>14163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6618</v>
      </c>
      <c r="G1644" s="1" t="s">
        <v>5028</v>
      </c>
      <c r="H1644" s="1" t="s">
        <v>9804</v>
      </c>
      <c r="I1644" s="1" t="s">
        <v>11396</v>
      </c>
      <c r="J1644" s="1"/>
      <c r="K1644" s="1" t="s">
        <v>24055</v>
      </c>
      <c r="L1644" s="1" t="s">
        <v>1642</v>
      </c>
      <c r="M1644" s="1" t="s">
        <v>13064</v>
      </c>
      <c r="N1644" s="1" t="s">
        <v>13094</v>
      </c>
      <c r="O1644" s="1" t="s">
        <v>1642</v>
      </c>
      <c r="P1644" s="1" t="s">
        <v>24103</v>
      </c>
      <c r="Q1644" s="1" t="s">
        <v>24103</v>
      </c>
      <c r="R1644" s="1" t="s">
        <v>14151</v>
      </c>
      <c r="S1644" s="1" t="s">
        <v>1642</v>
      </c>
      <c r="T1644" s="1"/>
      <c r="U1644" s="1"/>
      <c r="V1644" s="1" t="s">
        <v>14163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6619</v>
      </c>
      <c r="G1645" s="1" t="s">
        <v>8225</v>
      </c>
      <c r="H1645" s="1" t="s">
        <v>9805</v>
      </c>
      <c r="I1645" s="1" t="s">
        <v>11397</v>
      </c>
      <c r="J1645" s="1"/>
      <c r="K1645" s="1" t="s">
        <v>24055</v>
      </c>
      <c r="L1645" s="1" t="s">
        <v>1643</v>
      </c>
      <c r="M1645" s="1" t="s">
        <v>13065</v>
      </c>
      <c r="N1645" s="1" t="s">
        <v>13094</v>
      </c>
      <c r="O1645" s="1" t="s">
        <v>1643</v>
      </c>
      <c r="P1645" s="1" t="s">
        <v>24103</v>
      </c>
      <c r="Q1645" s="1" t="s">
        <v>24103</v>
      </c>
      <c r="R1645" s="1" t="s">
        <v>14151</v>
      </c>
      <c r="S1645" s="1" t="s">
        <v>1643</v>
      </c>
      <c r="T1645" s="1"/>
      <c r="U1645" s="1"/>
      <c r="V1645" s="1" t="s">
        <v>14163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6620</v>
      </c>
      <c r="G1646" s="1" t="s">
        <v>8226</v>
      </c>
      <c r="H1646" s="1" t="s">
        <v>9806</v>
      </c>
      <c r="I1646" s="1" t="s">
        <v>11398</v>
      </c>
      <c r="J1646" s="1"/>
      <c r="K1646" s="1" t="s">
        <v>24055</v>
      </c>
      <c r="L1646" s="1" t="s">
        <v>1644</v>
      </c>
      <c r="M1646" s="1" t="s">
        <v>13066</v>
      </c>
      <c r="N1646" s="1" t="s">
        <v>13094</v>
      </c>
      <c r="O1646" s="1" t="s">
        <v>1644</v>
      </c>
      <c r="P1646" s="1" t="s">
        <v>24103</v>
      </c>
      <c r="Q1646" s="1" t="s">
        <v>24103</v>
      </c>
      <c r="R1646" s="1" t="s">
        <v>14151</v>
      </c>
      <c r="S1646" s="1" t="s">
        <v>1644</v>
      </c>
      <c r="T1646" s="1"/>
      <c r="U1646" s="1"/>
      <c r="V1646" s="1" t="s">
        <v>14163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6621</v>
      </c>
      <c r="G1647" s="1" t="s">
        <v>5031</v>
      </c>
      <c r="H1647" s="1" t="s">
        <v>9807</v>
      </c>
      <c r="I1647" s="1" t="s">
        <v>11399</v>
      </c>
      <c r="J1647" s="1"/>
      <c r="K1647" s="1" t="s">
        <v>24055</v>
      </c>
      <c r="L1647" s="1" t="s">
        <v>1645</v>
      </c>
      <c r="M1647" s="1" t="s">
        <v>13067</v>
      </c>
      <c r="N1647" s="1" t="s">
        <v>13094</v>
      </c>
      <c r="O1647" s="1" t="s">
        <v>1645</v>
      </c>
      <c r="P1647" s="1" t="s">
        <v>24103</v>
      </c>
      <c r="Q1647" s="1" t="s">
        <v>24103</v>
      </c>
      <c r="R1647" s="1" t="s">
        <v>14151</v>
      </c>
      <c r="S1647" s="1" t="s">
        <v>1645</v>
      </c>
      <c r="T1647" s="1"/>
      <c r="U1647" s="1"/>
      <c r="V1647" s="1" t="s">
        <v>14163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6622</v>
      </c>
      <c r="G1648" s="1" t="s">
        <v>8227</v>
      </c>
      <c r="H1648" s="1" t="s">
        <v>9808</v>
      </c>
      <c r="I1648" s="1" t="s">
        <v>11400</v>
      </c>
      <c r="J1648" s="1"/>
      <c r="K1648" s="1" t="s">
        <v>24055</v>
      </c>
      <c r="L1648" s="1" t="s">
        <v>1646</v>
      </c>
      <c r="M1648" s="1" t="s">
        <v>13068</v>
      </c>
      <c r="N1648" s="1" t="s">
        <v>13094</v>
      </c>
      <c r="O1648" s="1" t="s">
        <v>1646</v>
      </c>
      <c r="P1648" s="1" t="s">
        <v>24103</v>
      </c>
      <c r="Q1648" s="1" t="s">
        <v>24103</v>
      </c>
      <c r="R1648" s="1" t="s">
        <v>14151</v>
      </c>
      <c r="S1648" s="1" t="s">
        <v>1646</v>
      </c>
      <c r="T1648" s="1"/>
      <c r="U1648" s="1"/>
      <c r="V1648" s="1" t="s">
        <v>14163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6623</v>
      </c>
      <c r="G1649" s="1" t="s">
        <v>8228</v>
      </c>
      <c r="H1649" s="1" t="s">
        <v>9809</v>
      </c>
      <c r="I1649" s="1" t="s">
        <v>11401</v>
      </c>
      <c r="J1649" s="1"/>
      <c r="K1649" s="1" t="s">
        <v>24055</v>
      </c>
      <c r="L1649" s="1" t="s">
        <v>1647</v>
      </c>
      <c r="M1649" s="1" t="s">
        <v>13069</v>
      </c>
      <c r="N1649" s="1" t="s">
        <v>13094</v>
      </c>
      <c r="O1649" s="1" t="s">
        <v>1647</v>
      </c>
      <c r="P1649" s="1" t="s">
        <v>24103</v>
      </c>
      <c r="Q1649" s="1" t="s">
        <v>24103</v>
      </c>
      <c r="R1649" s="1" t="s">
        <v>14151</v>
      </c>
      <c r="S1649" s="1" t="s">
        <v>1647</v>
      </c>
      <c r="T1649" s="1"/>
      <c r="U1649" s="1"/>
      <c r="V1649" s="1" t="s">
        <v>14163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6624</v>
      </c>
      <c r="G1650" s="1" t="s">
        <v>8229</v>
      </c>
      <c r="H1650" s="1" t="s">
        <v>9810</v>
      </c>
      <c r="I1650" s="1" t="s">
        <v>11402</v>
      </c>
      <c r="J1650" s="1"/>
      <c r="K1650" s="1" t="s">
        <v>24055</v>
      </c>
      <c r="L1650" s="1" t="s">
        <v>1648</v>
      </c>
      <c r="M1650" s="1" t="s">
        <v>13070</v>
      </c>
      <c r="N1650" s="1" t="s">
        <v>13094</v>
      </c>
      <c r="O1650" s="1" t="s">
        <v>1648</v>
      </c>
      <c r="P1650" s="1" t="s">
        <v>24103</v>
      </c>
      <c r="Q1650" s="1" t="s">
        <v>24103</v>
      </c>
      <c r="R1650" s="1" t="s">
        <v>14151</v>
      </c>
      <c r="S1650" s="1" t="s">
        <v>1648</v>
      </c>
      <c r="T1650" s="1"/>
      <c r="U1650" s="1"/>
      <c r="V1650" s="1" t="s">
        <v>14163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6625</v>
      </c>
      <c r="G1651" s="1" t="s">
        <v>8230</v>
      </c>
      <c r="H1651" s="1" t="s">
        <v>9811</v>
      </c>
      <c r="I1651" s="1" t="s">
        <v>10032</v>
      </c>
      <c r="J1651" s="1"/>
      <c r="K1651" s="1" t="s">
        <v>24055</v>
      </c>
      <c r="L1651" s="1" t="s">
        <v>1649</v>
      </c>
      <c r="M1651" s="1" t="s">
        <v>13071</v>
      </c>
      <c r="N1651" s="1" t="s">
        <v>13094</v>
      </c>
      <c r="O1651" s="1" t="s">
        <v>1649</v>
      </c>
      <c r="P1651" s="1" t="s">
        <v>24103</v>
      </c>
      <c r="Q1651" s="1" t="s">
        <v>24103</v>
      </c>
      <c r="R1651" s="1" t="s">
        <v>14151</v>
      </c>
      <c r="S1651" s="1" t="s">
        <v>1649</v>
      </c>
      <c r="T1651" s="1"/>
      <c r="U1651" s="1"/>
      <c r="V1651" s="1" t="s">
        <v>14163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6626</v>
      </c>
      <c r="G1652" s="1" t="s">
        <v>8231</v>
      </c>
      <c r="H1652" s="1" t="s">
        <v>9812</v>
      </c>
      <c r="I1652" s="1" t="s">
        <v>11403</v>
      </c>
      <c r="J1652" s="1"/>
      <c r="K1652" s="1" t="s">
        <v>24055</v>
      </c>
      <c r="L1652" s="1" t="s">
        <v>1650</v>
      </c>
      <c r="M1652" s="1" t="s">
        <v>13072</v>
      </c>
      <c r="N1652" s="1" t="s">
        <v>13094</v>
      </c>
      <c r="O1652" s="1" t="s">
        <v>1650</v>
      </c>
      <c r="P1652" s="1" t="s">
        <v>24103</v>
      </c>
      <c r="Q1652" s="1" t="s">
        <v>24103</v>
      </c>
      <c r="R1652" s="1" t="s">
        <v>14151</v>
      </c>
      <c r="S1652" s="1" t="s">
        <v>1650</v>
      </c>
      <c r="T1652" s="1"/>
      <c r="U1652" s="1"/>
      <c r="V1652" s="1" t="s">
        <v>14163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6627</v>
      </c>
      <c r="G1653" s="1" t="s">
        <v>8232</v>
      </c>
      <c r="H1653" s="1" t="s">
        <v>6627</v>
      </c>
      <c r="I1653" s="1" t="s">
        <v>11404</v>
      </c>
      <c r="J1653" s="1"/>
      <c r="K1653" s="1" t="s">
        <v>24055</v>
      </c>
      <c r="L1653" s="1" t="s">
        <v>1651</v>
      </c>
      <c r="M1653" s="1" t="s">
        <v>13073</v>
      </c>
      <c r="N1653" s="1" t="s">
        <v>13094</v>
      </c>
      <c r="O1653" s="1" t="s">
        <v>1651</v>
      </c>
      <c r="P1653" s="1" t="s">
        <v>24103</v>
      </c>
      <c r="Q1653" s="1" t="s">
        <v>24103</v>
      </c>
      <c r="R1653" s="1" t="s">
        <v>14151</v>
      </c>
      <c r="S1653" s="1" t="s">
        <v>1651</v>
      </c>
      <c r="T1653" s="1"/>
      <c r="U1653" s="1"/>
      <c r="V1653" s="1" t="s">
        <v>14163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6628</v>
      </c>
      <c r="G1654" s="1" t="s">
        <v>8233</v>
      </c>
      <c r="H1654" s="1" t="s">
        <v>9813</v>
      </c>
      <c r="I1654" s="1" t="s">
        <v>11405</v>
      </c>
      <c r="J1654" s="1"/>
      <c r="K1654" s="1" t="s">
        <v>24055</v>
      </c>
      <c r="L1654" s="1" t="s">
        <v>1652</v>
      </c>
      <c r="M1654" s="1" t="s">
        <v>13074</v>
      </c>
      <c r="N1654" s="1" t="s">
        <v>13094</v>
      </c>
      <c r="O1654" s="1" t="s">
        <v>1652</v>
      </c>
      <c r="P1654" s="1" t="s">
        <v>24103</v>
      </c>
      <c r="Q1654" s="1" t="s">
        <v>24103</v>
      </c>
      <c r="R1654" s="1" t="s">
        <v>14151</v>
      </c>
      <c r="S1654" s="1" t="s">
        <v>1652</v>
      </c>
      <c r="T1654" s="1"/>
      <c r="U1654" s="1"/>
      <c r="V1654" s="1" t="s">
        <v>14163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6629</v>
      </c>
      <c r="G1655" s="1" t="s">
        <v>8234</v>
      </c>
      <c r="H1655" s="1" t="s">
        <v>9814</v>
      </c>
      <c r="I1655" s="1" t="s">
        <v>11406</v>
      </c>
      <c r="J1655" s="1"/>
      <c r="K1655" s="1" t="s">
        <v>24055</v>
      </c>
      <c r="L1655" s="1" t="s">
        <v>1653</v>
      </c>
      <c r="M1655" s="1" t="s">
        <v>13075</v>
      </c>
      <c r="N1655" s="1" t="s">
        <v>13094</v>
      </c>
      <c r="O1655" s="1" t="s">
        <v>1653</v>
      </c>
      <c r="P1655" s="1" t="s">
        <v>24103</v>
      </c>
      <c r="Q1655" s="1" t="s">
        <v>24103</v>
      </c>
      <c r="R1655" s="1" t="s">
        <v>14151</v>
      </c>
      <c r="S1655" s="1" t="s">
        <v>1653</v>
      </c>
      <c r="T1655" s="1"/>
      <c r="U1655" s="1"/>
      <c r="V1655" s="1" t="s">
        <v>14163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6630</v>
      </c>
      <c r="G1656" s="1" t="s">
        <v>8235</v>
      </c>
      <c r="H1656" s="1" t="s">
        <v>9815</v>
      </c>
      <c r="I1656" s="1" t="s">
        <v>11407</v>
      </c>
      <c r="J1656" s="1"/>
      <c r="K1656" s="1" t="s">
        <v>24055</v>
      </c>
      <c r="L1656" s="1" t="s">
        <v>1654</v>
      </c>
      <c r="M1656" s="1" t="s">
        <v>13076</v>
      </c>
      <c r="N1656" s="1" t="s">
        <v>13094</v>
      </c>
      <c r="O1656" s="1" t="s">
        <v>1654</v>
      </c>
      <c r="P1656" s="1" t="s">
        <v>24103</v>
      </c>
      <c r="Q1656" s="1" t="s">
        <v>24103</v>
      </c>
      <c r="R1656" s="1" t="s">
        <v>14151</v>
      </c>
      <c r="S1656" s="1" t="s">
        <v>1654</v>
      </c>
      <c r="T1656" s="1"/>
      <c r="U1656" s="1"/>
      <c r="V1656" s="1" t="s">
        <v>14163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6631</v>
      </c>
      <c r="G1657" s="1" t="s">
        <v>8236</v>
      </c>
      <c r="H1657" s="1" t="s">
        <v>9816</v>
      </c>
      <c r="I1657" s="1" t="s">
        <v>11408</v>
      </c>
      <c r="J1657" s="1"/>
      <c r="K1657" s="1" t="s">
        <v>24055</v>
      </c>
      <c r="L1657" s="1" t="s">
        <v>1655</v>
      </c>
      <c r="M1657" s="1" t="s">
        <v>13077</v>
      </c>
      <c r="N1657" s="1" t="s">
        <v>13094</v>
      </c>
      <c r="O1657" s="1" t="s">
        <v>1655</v>
      </c>
      <c r="P1657" s="1" t="s">
        <v>24103</v>
      </c>
      <c r="Q1657" s="1" t="s">
        <v>24103</v>
      </c>
      <c r="R1657" s="1" t="s">
        <v>14151</v>
      </c>
      <c r="S1657" s="1" t="s">
        <v>1655</v>
      </c>
      <c r="T1657" s="1"/>
      <c r="U1657" s="1"/>
      <c r="V1657" s="1" t="s">
        <v>14163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6632</v>
      </c>
      <c r="G1658" s="1" t="s">
        <v>8237</v>
      </c>
      <c r="H1658" s="1" t="s">
        <v>6627</v>
      </c>
      <c r="I1658" s="1" t="s">
        <v>11409</v>
      </c>
      <c r="J1658" s="1"/>
      <c r="K1658" s="1" t="s">
        <v>24055</v>
      </c>
      <c r="L1658" s="1" t="s">
        <v>1656</v>
      </c>
      <c r="M1658" s="1" t="s">
        <v>13078</v>
      </c>
      <c r="N1658" s="1" t="s">
        <v>13094</v>
      </c>
      <c r="O1658" s="1" t="s">
        <v>1656</v>
      </c>
      <c r="P1658" s="1" t="s">
        <v>24103</v>
      </c>
      <c r="Q1658" s="1" t="s">
        <v>24103</v>
      </c>
      <c r="R1658" s="1" t="s">
        <v>14151</v>
      </c>
      <c r="S1658" s="1" t="s">
        <v>1656</v>
      </c>
      <c r="T1658" s="1"/>
      <c r="U1658" s="1"/>
      <c r="V1658" s="1" t="s">
        <v>14163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6633</v>
      </c>
      <c r="G1659" s="1" t="s">
        <v>8238</v>
      </c>
      <c r="H1659" s="1" t="s">
        <v>9817</v>
      </c>
      <c r="I1659" s="1" t="s">
        <v>11410</v>
      </c>
      <c r="J1659" s="1"/>
      <c r="K1659" s="1" t="s">
        <v>24055</v>
      </c>
      <c r="L1659" s="1" t="s">
        <v>1657</v>
      </c>
      <c r="M1659" s="1" t="s">
        <v>13079</v>
      </c>
      <c r="N1659" s="1" t="s">
        <v>13094</v>
      </c>
      <c r="O1659" s="1" t="s">
        <v>1657</v>
      </c>
      <c r="P1659" s="1" t="s">
        <v>24103</v>
      </c>
      <c r="Q1659" s="1" t="s">
        <v>24103</v>
      </c>
      <c r="R1659" s="1" t="s">
        <v>14151</v>
      </c>
      <c r="S1659" s="1" t="s">
        <v>1657</v>
      </c>
      <c r="T1659" s="1"/>
      <c r="U1659" s="1"/>
      <c r="V1659" s="1" t="s">
        <v>14163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6634</v>
      </c>
      <c r="G1660" s="1" t="s">
        <v>8239</v>
      </c>
      <c r="H1660" s="1" t="s">
        <v>9818</v>
      </c>
      <c r="I1660" s="1" t="s">
        <v>11411</v>
      </c>
      <c r="J1660" s="1"/>
      <c r="K1660" s="1" t="s">
        <v>24055</v>
      </c>
      <c r="L1660" s="1" t="s">
        <v>1658</v>
      </c>
      <c r="M1660" s="1" t="s">
        <v>13080</v>
      </c>
      <c r="N1660" s="1" t="s">
        <v>13094</v>
      </c>
      <c r="O1660" s="1" t="s">
        <v>1658</v>
      </c>
      <c r="P1660" s="1" t="s">
        <v>24103</v>
      </c>
      <c r="Q1660" s="1" t="s">
        <v>24103</v>
      </c>
      <c r="R1660" s="1" t="s">
        <v>14151</v>
      </c>
      <c r="S1660" s="1" t="s">
        <v>1658</v>
      </c>
      <c r="T1660" s="1"/>
      <c r="U1660" s="1"/>
      <c r="V1660" s="1" t="s">
        <v>14163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6635</v>
      </c>
      <c r="G1661" s="1" t="s">
        <v>8240</v>
      </c>
      <c r="H1661" s="1" t="s">
        <v>9819</v>
      </c>
      <c r="I1661" s="1" t="s">
        <v>11412</v>
      </c>
      <c r="J1661" s="1"/>
      <c r="K1661" s="1" t="s">
        <v>24055</v>
      </c>
      <c r="L1661" s="1" t="s">
        <v>1659</v>
      </c>
      <c r="M1661" s="1" t="s">
        <v>13081</v>
      </c>
      <c r="N1661" s="1" t="s">
        <v>13094</v>
      </c>
      <c r="O1661" s="1" t="s">
        <v>1659</v>
      </c>
      <c r="P1661" s="1" t="s">
        <v>24103</v>
      </c>
      <c r="Q1661" s="1" t="s">
        <v>24103</v>
      </c>
      <c r="R1661" s="1" t="s">
        <v>14151</v>
      </c>
      <c r="S1661" s="1" t="s">
        <v>1659</v>
      </c>
      <c r="T1661" s="1"/>
      <c r="U1661" s="1"/>
      <c r="V1661" s="1" t="s">
        <v>14163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6636</v>
      </c>
      <c r="G1662" s="1" t="s">
        <v>8241</v>
      </c>
      <c r="H1662" s="1" t="s">
        <v>9820</v>
      </c>
      <c r="I1662" s="1" t="s">
        <v>10098</v>
      </c>
      <c r="J1662" s="1"/>
      <c r="K1662" s="1" t="s">
        <v>24055</v>
      </c>
      <c r="L1662" s="1" t="s">
        <v>1660</v>
      </c>
      <c r="M1662" s="1" t="s">
        <v>13082</v>
      </c>
      <c r="N1662" s="1" t="s">
        <v>13094</v>
      </c>
      <c r="O1662" s="1" t="s">
        <v>1660</v>
      </c>
      <c r="P1662" s="1" t="s">
        <v>24103</v>
      </c>
      <c r="Q1662" s="1" t="s">
        <v>24103</v>
      </c>
      <c r="R1662" s="1" t="s">
        <v>14151</v>
      </c>
      <c r="S1662" s="1" t="s">
        <v>1660</v>
      </c>
      <c r="T1662" s="1"/>
      <c r="U1662" s="1"/>
      <c r="V1662" s="1" t="s">
        <v>14163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6637</v>
      </c>
      <c r="G1663" s="1" t="s">
        <v>8242</v>
      </c>
      <c r="H1663" s="1" t="s">
        <v>9821</v>
      </c>
      <c r="I1663" s="1" t="s">
        <v>11413</v>
      </c>
      <c r="J1663" s="1"/>
      <c r="K1663" s="1" t="s">
        <v>24055</v>
      </c>
      <c r="L1663" s="1" t="s">
        <v>1661</v>
      </c>
      <c r="M1663" s="1" t="s">
        <v>13083</v>
      </c>
      <c r="N1663" s="1" t="s">
        <v>13094</v>
      </c>
      <c r="O1663" s="1" t="s">
        <v>1661</v>
      </c>
      <c r="P1663" s="1" t="s">
        <v>24103</v>
      </c>
      <c r="Q1663" s="1" t="s">
        <v>24103</v>
      </c>
      <c r="R1663" s="1" t="s">
        <v>14151</v>
      </c>
      <c r="S1663" s="1" t="s">
        <v>1661</v>
      </c>
      <c r="T1663" s="1"/>
      <c r="U1663" s="1"/>
      <c r="V1663" s="1" t="s">
        <v>14163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6638</v>
      </c>
      <c r="G1664" s="1" t="s">
        <v>8243</v>
      </c>
      <c r="H1664" s="1" t="s">
        <v>9822</v>
      </c>
      <c r="I1664" s="1" t="s">
        <v>11414</v>
      </c>
      <c r="J1664" s="1"/>
      <c r="K1664" s="1" t="s">
        <v>24055</v>
      </c>
      <c r="L1664" s="1" t="s">
        <v>1662</v>
      </c>
      <c r="M1664" s="1" t="s">
        <v>13084</v>
      </c>
      <c r="N1664" s="1" t="s">
        <v>13094</v>
      </c>
      <c r="O1664" s="1" t="s">
        <v>1662</v>
      </c>
      <c r="P1664" s="1" t="s">
        <v>24103</v>
      </c>
      <c r="Q1664" s="1" t="s">
        <v>24103</v>
      </c>
      <c r="R1664" s="1" t="s">
        <v>14151</v>
      </c>
      <c r="S1664" s="1" t="s">
        <v>1662</v>
      </c>
      <c r="T1664" s="1"/>
      <c r="U1664" s="1"/>
      <c r="V1664" s="1" t="s">
        <v>14163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6639</v>
      </c>
      <c r="G1665" s="1" t="s">
        <v>8244</v>
      </c>
      <c r="H1665" s="1" t="s">
        <v>9823</v>
      </c>
      <c r="I1665" s="1" t="s">
        <v>11415</v>
      </c>
      <c r="J1665" s="1"/>
      <c r="K1665" s="1" t="s">
        <v>24055</v>
      </c>
      <c r="L1665" s="1" t="s">
        <v>1663</v>
      </c>
      <c r="M1665" s="1" t="s">
        <v>13085</v>
      </c>
      <c r="N1665" s="1" t="s">
        <v>13094</v>
      </c>
      <c r="O1665" s="1" t="s">
        <v>1663</v>
      </c>
      <c r="P1665" s="1" t="s">
        <v>24103</v>
      </c>
      <c r="Q1665" s="1" t="s">
        <v>24103</v>
      </c>
      <c r="R1665" s="1" t="s">
        <v>14151</v>
      </c>
      <c r="S1665" s="1" t="s">
        <v>1663</v>
      </c>
      <c r="T1665" s="1"/>
      <c r="U1665" s="1"/>
      <c r="V1665" s="1" t="s">
        <v>14163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6640</v>
      </c>
      <c r="G1666" s="1" t="s">
        <v>8245</v>
      </c>
      <c r="H1666" s="1" t="s">
        <v>9824</v>
      </c>
      <c r="I1666" s="1" t="s">
        <v>11416</v>
      </c>
      <c r="J1666" s="1"/>
      <c r="K1666" s="1" t="s">
        <v>24055</v>
      </c>
      <c r="L1666" s="1" t="s">
        <v>1664</v>
      </c>
      <c r="M1666" s="1" t="s">
        <v>13086</v>
      </c>
      <c r="N1666" s="1" t="s">
        <v>13094</v>
      </c>
      <c r="O1666" s="1" t="s">
        <v>1664</v>
      </c>
      <c r="P1666" s="1" t="s">
        <v>24103</v>
      </c>
      <c r="Q1666" s="1" t="s">
        <v>24103</v>
      </c>
      <c r="R1666" s="1" t="s">
        <v>14151</v>
      </c>
      <c r="S1666" s="1" t="s">
        <v>1664</v>
      </c>
      <c r="T1666" s="1"/>
      <c r="U1666" s="1"/>
      <c r="V1666" s="1" t="s">
        <v>14163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6641</v>
      </c>
      <c r="G1667" s="1" t="s">
        <v>8246</v>
      </c>
      <c r="H1667" s="1" t="s">
        <v>9825</v>
      </c>
      <c r="I1667" s="1" t="s">
        <v>10529</v>
      </c>
      <c r="J1667" s="1"/>
      <c r="K1667" s="1" t="s">
        <v>24055</v>
      </c>
      <c r="L1667" s="1" t="s">
        <v>1665</v>
      </c>
      <c r="M1667" s="1" t="s">
        <v>13087</v>
      </c>
      <c r="N1667" s="1" t="s">
        <v>13094</v>
      </c>
      <c r="O1667" s="1" t="s">
        <v>1665</v>
      </c>
      <c r="P1667" s="1" t="s">
        <v>24103</v>
      </c>
      <c r="Q1667" s="1" t="s">
        <v>24103</v>
      </c>
      <c r="R1667" s="1" t="s">
        <v>14151</v>
      </c>
      <c r="S1667" s="1" t="s">
        <v>1665</v>
      </c>
      <c r="T1667" s="1"/>
      <c r="U1667" s="1"/>
      <c r="V1667" s="1" t="s">
        <v>14163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6642</v>
      </c>
      <c r="G1668" s="1" t="s">
        <v>8247</v>
      </c>
      <c r="H1668" s="1" t="s">
        <v>9826</v>
      </c>
      <c r="I1668" s="1" t="s">
        <v>10777</v>
      </c>
      <c r="J1668" s="1"/>
      <c r="K1668" s="1" t="s">
        <v>24055</v>
      </c>
      <c r="L1668" s="1" t="s">
        <v>1666</v>
      </c>
      <c r="M1668" s="1" t="s">
        <v>13088</v>
      </c>
      <c r="N1668" s="1" t="s">
        <v>13094</v>
      </c>
      <c r="O1668" s="1" t="s">
        <v>1666</v>
      </c>
      <c r="P1668" s="1" t="s">
        <v>24103</v>
      </c>
      <c r="Q1668" s="1" t="s">
        <v>24103</v>
      </c>
      <c r="R1668" s="1" t="s">
        <v>14151</v>
      </c>
      <c r="S1668" s="1" t="s">
        <v>1666</v>
      </c>
      <c r="T1668" s="1"/>
      <c r="U1668" s="1"/>
      <c r="V1668" s="1" t="s">
        <v>14163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6643</v>
      </c>
      <c r="G1669" s="1" t="s">
        <v>8248</v>
      </c>
      <c r="H1669" s="1" t="s">
        <v>9827</v>
      </c>
      <c r="I1669" s="1" t="s">
        <v>11417</v>
      </c>
      <c r="J1669" s="1"/>
      <c r="K1669" s="1" t="s">
        <v>24055</v>
      </c>
      <c r="L1669" s="1" t="s">
        <v>1667</v>
      </c>
      <c r="M1669" s="1" t="s">
        <v>13089</v>
      </c>
      <c r="N1669" s="1" t="s">
        <v>13094</v>
      </c>
      <c r="O1669" s="1" t="s">
        <v>1667</v>
      </c>
      <c r="P1669" s="1" t="s">
        <v>24103</v>
      </c>
      <c r="Q1669" s="1" t="s">
        <v>24103</v>
      </c>
      <c r="R1669" s="1" t="s">
        <v>14151</v>
      </c>
      <c r="S1669" s="1" t="s">
        <v>1667</v>
      </c>
      <c r="T1669" s="1"/>
      <c r="U1669" s="1"/>
      <c r="V1669" s="1" t="s">
        <v>14163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6644</v>
      </c>
      <c r="G1670" s="1" t="s">
        <v>8249</v>
      </c>
      <c r="H1670" s="1" t="s">
        <v>9828</v>
      </c>
      <c r="I1670" s="1" t="s">
        <v>11418</v>
      </c>
      <c r="J1670" s="1"/>
      <c r="K1670" s="1" t="s">
        <v>24055</v>
      </c>
      <c r="L1670" s="1" t="s">
        <v>1668</v>
      </c>
      <c r="M1670" s="1" t="s">
        <v>13090</v>
      </c>
      <c r="N1670" s="1" t="s">
        <v>13094</v>
      </c>
      <c r="O1670" s="1" t="s">
        <v>1668</v>
      </c>
      <c r="P1670" s="1" t="s">
        <v>24103</v>
      </c>
      <c r="Q1670" s="1" t="s">
        <v>24103</v>
      </c>
      <c r="R1670" s="1" t="s">
        <v>14151</v>
      </c>
      <c r="S1670" s="1" t="s">
        <v>1668</v>
      </c>
      <c r="T1670" s="1"/>
      <c r="U1670" s="1"/>
      <c r="V1670" s="1" t="s">
        <v>14163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6645</v>
      </c>
      <c r="G1671" s="1" t="s">
        <v>8250</v>
      </c>
      <c r="H1671" s="1" t="s">
        <v>9829</v>
      </c>
      <c r="I1671" s="1" t="s">
        <v>11419</v>
      </c>
      <c r="J1671" s="1"/>
      <c r="K1671" s="1" t="s">
        <v>24055</v>
      </c>
      <c r="L1671" s="1" t="s">
        <v>1669</v>
      </c>
      <c r="M1671" s="1" t="s">
        <v>13091</v>
      </c>
      <c r="N1671" s="1" t="s">
        <v>13094</v>
      </c>
      <c r="O1671" s="1" t="s">
        <v>1669</v>
      </c>
      <c r="P1671" s="1" t="s">
        <v>24103</v>
      </c>
      <c r="Q1671" s="1" t="s">
        <v>24103</v>
      </c>
      <c r="R1671" s="1" t="s">
        <v>14151</v>
      </c>
      <c r="S1671" s="1" t="s">
        <v>1669</v>
      </c>
      <c r="T1671" s="1"/>
      <c r="U1671" s="1"/>
      <c r="V1671" s="1" t="s">
        <v>14163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6646</v>
      </c>
      <c r="G1672" s="1" t="s">
        <v>8251</v>
      </c>
      <c r="H1672" s="1" t="s">
        <v>9830</v>
      </c>
      <c r="I1672" s="1" t="s">
        <v>11420</v>
      </c>
      <c r="J1672" s="1"/>
      <c r="K1672" s="1" t="s">
        <v>24055</v>
      </c>
      <c r="L1672" s="1" t="s">
        <v>1670</v>
      </c>
      <c r="M1672" s="1" t="s">
        <v>13092</v>
      </c>
      <c r="N1672" s="1" t="s">
        <v>13094</v>
      </c>
      <c r="O1672" s="1" t="s">
        <v>1670</v>
      </c>
      <c r="P1672" s="1" t="s">
        <v>24103</v>
      </c>
      <c r="Q1672" s="1" t="s">
        <v>24103</v>
      </c>
      <c r="R1672" s="1" t="s">
        <v>14151</v>
      </c>
      <c r="S1672" s="1" t="s">
        <v>1670</v>
      </c>
      <c r="T1672" s="1"/>
      <c r="U1672" s="1"/>
      <c r="V1672" s="1" t="s">
        <v>14163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6647</v>
      </c>
      <c r="G1673" s="1" t="s">
        <v>8252</v>
      </c>
      <c r="H1673" s="1" t="s">
        <v>9831</v>
      </c>
      <c r="I1673" s="1" t="s">
        <v>11421</v>
      </c>
      <c r="J1673" s="1"/>
      <c r="K1673" s="1" t="s">
        <v>24055</v>
      </c>
      <c r="L1673" s="1" t="s">
        <v>1671</v>
      </c>
      <c r="M1673" s="1" t="s">
        <v>13093</v>
      </c>
      <c r="N1673" s="1" t="s">
        <v>13094</v>
      </c>
      <c r="O1673" s="1" t="s">
        <v>1671</v>
      </c>
      <c r="P1673" s="1" t="s">
        <v>24104</v>
      </c>
      <c r="Q1673" s="1" t="s">
        <v>25068</v>
      </c>
      <c r="R1673" s="1" t="s">
        <v>14151</v>
      </c>
      <c r="S1673" s="1" t="s">
        <v>1671</v>
      </c>
      <c r="T1673" s="1" t="s">
        <v>25092</v>
      </c>
      <c r="U1673" s="1"/>
      <c r="V1673" s="1" t="s">
        <v>14163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20868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16092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16093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16094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16095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16096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16097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16098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16100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16101</v>
      </c>
      <c r="B1700" s="1" t="s">
        <v>16112</v>
      </c>
      <c r="C1700" s="1" t="s">
        <v>16113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16102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16103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16104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16105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16106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16107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16108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16109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16110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20869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2021-10-10T14:22:40Z</dcterms:created>
  <dcterms:modified xsi:type="dcterms:W3CDTF">2021-10-10T14:22:40Z</dcterms:modified>
</cp:coreProperties>
</file>